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2" sheetId="1" r:id="rId1"/>
    <sheet name="Sheet1" sheetId="2" r:id="rId2"/>
  </sheets>
  <definedNames>
    <definedName name="_xlnm._FilterDatabase" localSheetId="1" hidden="1">'Sheet1'!$A$1:$K$253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<sst xmlns="http://schemas.openxmlformats.org/spreadsheetml/2006/main" count="4394" uniqueCount="2181">
  <si>
    <t>学生编码</t>
  </si>
  <si>
    <t>资助人账号</t>
  </si>
  <si>
    <t>资助人所属小组</t>
  </si>
  <si>
    <t>资助金额</t>
  </si>
  <si>
    <t>资助年份</t>
  </si>
  <si>
    <t>付款方式</t>
  </si>
  <si>
    <t>付款日期</t>
  </si>
  <si>
    <t>gz6389</t>
  </si>
  <si>
    <t>2024</t>
  </si>
  <si>
    <t>内部转账</t>
  </si>
  <si>
    <t>gz6371</t>
  </si>
  <si>
    <t>gz6249</t>
  </si>
  <si>
    <t>gz1369</t>
  </si>
  <si>
    <t>gz11912</t>
  </si>
  <si>
    <t>苏州2组</t>
  </si>
  <si>
    <t>微信支付</t>
  </si>
  <si>
    <t>gz11898</t>
  </si>
  <si>
    <t>aiwnq</t>
  </si>
  <si>
    <t>上海22组</t>
  </si>
  <si>
    <t>gz11907</t>
  </si>
  <si>
    <t>js11842</t>
  </si>
  <si>
    <t>18603019858</t>
  </si>
  <si>
    <t>长沙1组</t>
  </si>
  <si>
    <t>qianmincookie</t>
  </si>
  <si>
    <t>上海9组</t>
  </si>
  <si>
    <t>js1443</t>
  </si>
  <si>
    <t>ls0069</t>
  </si>
  <si>
    <t>qh11866</t>
  </si>
  <si>
    <t>上海5组</t>
  </si>
  <si>
    <t>gz11913</t>
  </si>
  <si>
    <t>南京3组</t>
  </si>
  <si>
    <t>无锡3组</t>
  </si>
  <si>
    <t>ls0071</t>
  </si>
  <si>
    <t>ls0070</t>
  </si>
  <si>
    <t>qh11862</t>
  </si>
  <si>
    <t>苏州18组</t>
  </si>
  <si>
    <t>苏州9组</t>
  </si>
  <si>
    <t>gz11914</t>
  </si>
  <si>
    <t>重庆1组</t>
  </si>
  <si>
    <t>ls0062</t>
  </si>
  <si>
    <t>阿布333</t>
  </si>
  <si>
    <t>西安1组</t>
  </si>
  <si>
    <t>范小娥</t>
  </si>
  <si>
    <t>苏州21组</t>
  </si>
  <si>
    <t>qh11865</t>
  </si>
  <si>
    <t>gz11909</t>
  </si>
  <si>
    <t>苏州13组</t>
  </si>
  <si>
    <t>gz11915</t>
  </si>
  <si>
    <t>苏州1组</t>
  </si>
  <si>
    <t>gz11916</t>
  </si>
  <si>
    <t>gz11900</t>
  </si>
  <si>
    <t>qh11870</t>
  </si>
  <si>
    <t>成都1组</t>
  </si>
  <si>
    <t>js11850</t>
  </si>
  <si>
    <t>gz11911</t>
  </si>
  <si>
    <t>天津1组</t>
  </si>
  <si>
    <t>qh11871</t>
  </si>
  <si>
    <t>苏州22组</t>
  </si>
  <si>
    <t>gz11897</t>
  </si>
  <si>
    <t>gz11899</t>
  </si>
  <si>
    <t>js11845</t>
  </si>
  <si>
    <t>昆山1组</t>
  </si>
  <si>
    <t>gz11906</t>
  </si>
  <si>
    <t>gz11901</t>
  </si>
  <si>
    <t>gz11894</t>
  </si>
  <si>
    <t>苏州16组</t>
  </si>
  <si>
    <t>gz11896</t>
  </si>
  <si>
    <t>ls0063</t>
  </si>
  <si>
    <t>苏州19组</t>
  </si>
  <si>
    <t>gz11904</t>
  </si>
  <si>
    <t>js11855</t>
  </si>
  <si>
    <t>无锡4组</t>
  </si>
  <si>
    <t>支付宝</t>
  </si>
  <si>
    <t>js11851</t>
  </si>
  <si>
    <t>杭州1组</t>
  </si>
  <si>
    <t>gz11893</t>
  </si>
  <si>
    <t>js11834</t>
  </si>
  <si>
    <t>常州1组</t>
  </si>
  <si>
    <t>gz11895</t>
  </si>
  <si>
    <t>北京2组</t>
  </si>
  <si>
    <t>gz11892</t>
  </si>
  <si>
    <t>gz11891</t>
  </si>
  <si>
    <t>扬州1组</t>
  </si>
  <si>
    <t>银行转账</t>
  </si>
  <si>
    <t>gz11890</t>
  </si>
  <si>
    <t>gz11889</t>
  </si>
  <si>
    <t>gz11888</t>
  </si>
  <si>
    <t>gz11887</t>
  </si>
  <si>
    <t>gz11886</t>
  </si>
  <si>
    <t>gz11885</t>
  </si>
  <si>
    <t>gz11884</t>
  </si>
  <si>
    <t>gz11883</t>
  </si>
  <si>
    <t>gz11882</t>
  </si>
  <si>
    <t>gz3006</t>
  </si>
  <si>
    <t>gz3395</t>
  </si>
  <si>
    <t>gz3699</t>
  </si>
  <si>
    <t>gz3894</t>
  </si>
  <si>
    <t>gz4525</t>
  </si>
  <si>
    <t>gz5534</t>
  </si>
  <si>
    <t>gz6887</t>
  </si>
  <si>
    <t>gz7112</t>
  </si>
  <si>
    <t>gz7700</t>
  </si>
  <si>
    <t>gz8489</t>
  </si>
  <si>
    <t>qh2860</t>
  </si>
  <si>
    <t>qh3341</t>
  </si>
  <si>
    <t>qh6714</t>
  </si>
  <si>
    <t>qh7168</t>
  </si>
  <si>
    <t>gz5138</t>
  </si>
  <si>
    <t>gz5026</t>
  </si>
  <si>
    <t>gz5004</t>
  </si>
  <si>
    <t>gz5006</t>
  </si>
  <si>
    <t>gz11301</t>
  </si>
  <si>
    <t>js11816</t>
  </si>
  <si>
    <t>zhangjianfen</t>
  </si>
  <si>
    <t>js11854</t>
  </si>
  <si>
    <t>苏州24组</t>
  </si>
  <si>
    <t>js11831</t>
  </si>
  <si>
    <t>上海7组</t>
  </si>
  <si>
    <t>js11844</t>
  </si>
  <si>
    <t>js11848</t>
  </si>
  <si>
    <t>js11849</t>
  </si>
  <si>
    <t>js11817</t>
  </si>
  <si>
    <t>js11827</t>
  </si>
  <si>
    <t>js11814</t>
  </si>
  <si>
    <t>js11857</t>
  </si>
  <si>
    <t>js11813</t>
  </si>
  <si>
    <t>js11806</t>
  </si>
  <si>
    <t>苏州6组</t>
  </si>
  <si>
    <t>js11847</t>
  </si>
  <si>
    <t>上海14组</t>
  </si>
  <si>
    <t>js11833</t>
  </si>
  <si>
    <t>上海1组</t>
  </si>
  <si>
    <t>js11856</t>
  </si>
  <si>
    <t>js11828</t>
  </si>
  <si>
    <t>js11826</t>
  </si>
  <si>
    <t>js11853</t>
  </si>
  <si>
    <t>js11829</t>
  </si>
  <si>
    <t>js11852</t>
  </si>
  <si>
    <t>js11819</t>
  </si>
  <si>
    <t>js11860</t>
  </si>
  <si>
    <t>上海11组</t>
  </si>
  <si>
    <t>js11861</t>
  </si>
  <si>
    <t>2023-10-07</t>
  </si>
  <si>
    <t>js11858</t>
  </si>
  <si>
    <t>sc5281</t>
  </si>
  <si>
    <t>友善的狗</t>
  </si>
  <si>
    <t>sc5301</t>
  </si>
  <si>
    <t>sc5319</t>
  </si>
  <si>
    <t>js11837</t>
  </si>
  <si>
    <t>js11823</t>
  </si>
  <si>
    <t>2023-10-02</t>
  </si>
  <si>
    <t>ls0044</t>
  </si>
  <si>
    <t>无锡1组</t>
  </si>
  <si>
    <t>梦彩</t>
  </si>
  <si>
    <t>苏州5组</t>
  </si>
  <si>
    <t>欧贝达</t>
  </si>
  <si>
    <t>昆山4组</t>
  </si>
  <si>
    <t>苏州3组</t>
  </si>
  <si>
    <t>昆山2组</t>
  </si>
  <si>
    <t>苏州11组</t>
  </si>
  <si>
    <t>js11838</t>
  </si>
  <si>
    <t>js11836</t>
  </si>
  <si>
    <t>js11839</t>
  </si>
  <si>
    <t>js11821</t>
  </si>
  <si>
    <t>js11805</t>
  </si>
  <si>
    <t>js11840</t>
  </si>
  <si>
    <t>js11846</t>
  </si>
  <si>
    <t>苏州23组</t>
  </si>
  <si>
    <t>js11818</t>
  </si>
  <si>
    <t>js11843</t>
  </si>
  <si>
    <t>gz9164</t>
  </si>
  <si>
    <t>js11808</t>
  </si>
  <si>
    <t>2023-09-25</t>
  </si>
  <si>
    <t>sc8983</t>
  </si>
  <si>
    <t>sc9829</t>
  </si>
  <si>
    <t>善心莲心</t>
  </si>
  <si>
    <t>sc4628</t>
  </si>
  <si>
    <t>sc9834</t>
  </si>
  <si>
    <t>sc4621</t>
  </si>
  <si>
    <t>sc5292</t>
  </si>
  <si>
    <t>sc5289</t>
  </si>
  <si>
    <t>sc4626</t>
  </si>
  <si>
    <t>sc9896</t>
  </si>
  <si>
    <t>sc9894</t>
  </si>
  <si>
    <t>sc9875</t>
  </si>
  <si>
    <t>sc9836</t>
  </si>
  <si>
    <t>sc9833</t>
  </si>
  <si>
    <t>sc5191</t>
  </si>
  <si>
    <t>sc5888</t>
  </si>
  <si>
    <t>2023-09-23</t>
  </si>
  <si>
    <t>sc8083</t>
  </si>
  <si>
    <t>js11822</t>
  </si>
  <si>
    <t>sc8932</t>
  </si>
  <si>
    <t>Joppa</t>
  </si>
  <si>
    <t>gz9175</t>
  </si>
  <si>
    <t>sc9950</t>
  </si>
  <si>
    <t>sc9949</t>
  </si>
  <si>
    <t>sc9948</t>
  </si>
  <si>
    <t>sc9947</t>
  </si>
  <si>
    <t>sc9938</t>
  </si>
  <si>
    <t>sc7472</t>
  </si>
  <si>
    <t>sc7471</t>
  </si>
  <si>
    <t>sc7470</t>
  </si>
  <si>
    <t>sc7469</t>
  </si>
  <si>
    <t>sc7468</t>
  </si>
  <si>
    <t>sc7467</t>
  </si>
  <si>
    <t>sc7466</t>
  </si>
  <si>
    <t>sc7465</t>
  </si>
  <si>
    <t>sc7464</t>
  </si>
  <si>
    <t>sc7463</t>
  </si>
  <si>
    <t>sc7462</t>
  </si>
  <si>
    <t>sc7461</t>
  </si>
  <si>
    <t>sc7460</t>
  </si>
  <si>
    <t>sc7459</t>
  </si>
  <si>
    <t>sc7457</t>
  </si>
  <si>
    <t>sc7456</t>
  </si>
  <si>
    <t>sc7455</t>
  </si>
  <si>
    <t>sc7454</t>
  </si>
  <si>
    <t>sc7432</t>
  </si>
  <si>
    <t>sc7430</t>
  </si>
  <si>
    <t>sc7429</t>
  </si>
  <si>
    <t>sc7426</t>
  </si>
  <si>
    <t>sc7424</t>
  </si>
  <si>
    <t>sc7422</t>
  </si>
  <si>
    <t>sc7418</t>
  </si>
  <si>
    <t>sc7415</t>
  </si>
  <si>
    <t>sc7413</t>
  </si>
  <si>
    <t>sc6657</t>
  </si>
  <si>
    <t>sc6639</t>
  </si>
  <si>
    <t>sc5232</t>
  </si>
  <si>
    <t>sc5221</t>
  </si>
  <si>
    <t>sc5174</t>
  </si>
  <si>
    <t>sc5173</t>
  </si>
  <si>
    <t>sc5171</t>
  </si>
  <si>
    <t>sc5168</t>
  </si>
  <si>
    <t>sc5166</t>
  </si>
  <si>
    <t>sc5165</t>
  </si>
  <si>
    <t>sc5163</t>
  </si>
  <si>
    <t>sc5162</t>
  </si>
  <si>
    <t>sc5161</t>
  </si>
  <si>
    <t>sc5160</t>
  </si>
  <si>
    <t>sc5159</t>
  </si>
  <si>
    <t>sc5158</t>
  </si>
  <si>
    <t>sc5157</t>
  </si>
  <si>
    <t>sc4619</t>
  </si>
  <si>
    <t>sc7525</t>
  </si>
  <si>
    <t>2023-09-22</t>
  </si>
  <si>
    <t>sc7524</t>
  </si>
  <si>
    <t>sc7522</t>
  </si>
  <si>
    <t>sc7519</t>
  </si>
  <si>
    <t>sc7518</t>
  </si>
  <si>
    <t>sc7515</t>
  </si>
  <si>
    <t>sc7514</t>
  </si>
  <si>
    <t>sc7513</t>
  </si>
  <si>
    <t>sc7490</t>
  </si>
  <si>
    <t>sc7489</t>
  </si>
  <si>
    <t>sc7487</t>
  </si>
  <si>
    <t>sc7486</t>
  </si>
  <si>
    <t>sc7482</t>
  </si>
  <si>
    <t>sc7481</t>
  </si>
  <si>
    <t>sc7480</t>
  </si>
  <si>
    <t>sc7479</t>
  </si>
  <si>
    <t>sc7478</t>
  </si>
  <si>
    <t>sc7475</t>
  </si>
  <si>
    <t>sc7474</t>
  </si>
  <si>
    <t>sc7473</t>
  </si>
  <si>
    <t>sc5881</t>
  </si>
  <si>
    <t>sc5880</t>
  </si>
  <si>
    <t>sc5560</t>
  </si>
  <si>
    <t>sc5557</t>
  </si>
  <si>
    <t>sc5555</t>
  </si>
  <si>
    <t>sc5879</t>
  </si>
  <si>
    <t>sc5878</t>
  </si>
  <si>
    <t>sc5877</t>
  </si>
  <si>
    <t>sc5874</t>
  </si>
  <si>
    <t>sc5872</t>
  </si>
  <si>
    <t>sc5871</t>
  </si>
  <si>
    <t>sc5867</t>
  </si>
  <si>
    <t>sc5865</t>
  </si>
  <si>
    <t>sc5861</t>
  </si>
  <si>
    <t>sc5860</t>
  </si>
  <si>
    <t>sc5858</t>
  </si>
  <si>
    <t>sc5857</t>
  </si>
  <si>
    <t>sc5913</t>
  </si>
  <si>
    <t>夜幕</t>
  </si>
  <si>
    <t>sc9931</t>
  </si>
  <si>
    <t>sc9930</t>
  </si>
  <si>
    <t>sc9928</t>
  </si>
  <si>
    <t>sc9927</t>
  </si>
  <si>
    <t>sc9926</t>
  </si>
  <si>
    <t>sc9925</t>
  </si>
  <si>
    <t>sc9924</t>
  </si>
  <si>
    <t>sc9910</t>
  </si>
  <si>
    <t>sc9909</t>
  </si>
  <si>
    <t>sc9908</t>
  </si>
  <si>
    <t>sc9907</t>
  </si>
  <si>
    <t>sc9906</t>
  </si>
  <si>
    <t>sc9905</t>
  </si>
  <si>
    <t>sc9904</t>
  </si>
  <si>
    <t>sc9903</t>
  </si>
  <si>
    <t>sc9902</t>
  </si>
  <si>
    <t>sc9901</t>
  </si>
  <si>
    <t>sc9900</t>
  </si>
  <si>
    <t>sc9700</t>
  </si>
  <si>
    <t>sc9699</t>
  </si>
  <si>
    <t>sc9698</t>
  </si>
  <si>
    <t>sc9697</t>
  </si>
  <si>
    <t>sc9696</t>
  </si>
  <si>
    <t>sc9695</t>
  </si>
  <si>
    <t>sc9694</t>
  </si>
  <si>
    <t>sc9693</t>
  </si>
  <si>
    <t>sc9692</t>
  </si>
  <si>
    <t>sc9691</t>
  </si>
  <si>
    <t>sc9690</t>
  </si>
  <si>
    <t>sc9689</t>
  </si>
  <si>
    <t>sc9688</t>
  </si>
  <si>
    <t>sc9687</t>
  </si>
  <si>
    <t>sc9684</t>
  </si>
  <si>
    <t>sc9683</t>
  </si>
  <si>
    <t>sc9682</t>
  </si>
  <si>
    <t>sc9681</t>
  </si>
  <si>
    <t>sc9680</t>
  </si>
  <si>
    <t>sc9679</t>
  </si>
  <si>
    <t>sc9678</t>
  </si>
  <si>
    <t>sc9677</t>
  </si>
  <si>
    <t>sc9676</t>
  </si>
  <si>
    <t>sc9675</t>
  </si>
  <si>
    <t>sc9674</t>
  </si>
  <si>
    <t>sc9673</t>
  </si>
  <si>
    <t>sc9672</t>
  </si>
  <si>
    <t>sc7672</t>
  </si>
  <si>
    <t>sc7671</t>
  </si>
  <si>
    <t>sc7670</t>
  </si>
  <si>
    <t>sc7669</t>
  </si>
  <si>
    <t>sc7668</t>
  </si>
  <si>
    <t>sc7667</t>
  </si>
  <si>
    <t>sc7666</t>
  </si>
  <si>
    <t>sc7665</t>
  </si>
  <si>
    <t>sc7664</t>
  </si>
  <si>
    <t>sc7663</t>
  </si>
  <si>
    <t>sc7662</t>
  </si>
  <si>
    <t>sc7661</t>
  </si>
  <si>
    <t>sc7660</t>
  </si>
  <si>
    <t>sc7659</t>
  </si>
  <si>
    <t>sc7658</t>
  </si>
  <si>
    <t>sc7655</t>
  </si>
  <si>
    <t>sc7653</t>
  </si>
  <si>
    <t>sc7652</t>
  </si>
  <si>
    <t>sc7651</t>
  </si>
  <si>
    <t>sc7650</t>
  </si>
  <si>
    <t>sc7649</t>
  </si>
  <si>
    <t>sc7648</t>
  </si>
  <si>
    <t>sc7647</t>
  </si>
  <si>
    <t>sc7646</t>
  </si>
  <si>
    <t>sc7644</t>
  </si>
  <si>
    <t>sc7643</t>
  </si>
  <si>
    <t>sc7642</t>
  </si>
  <si>
    <t>sc7641</t>
  </si>
  <si>
    <t>sc7640</t>
  </si>
  <si>
    <t>sc7639</t>
  </si>
  <si>
    <t>sc7638</t>
  </si>
  <si>
    <t>sc7637</t>
  </si>
  <si>
    <t>sc7636</t>
  </si>
  <si>
    <t>sc7635</t>
  </si>
  <si>
    <t>sc7634</t>
  </si>
  <si>
    <t>sc7633</t>
  </si>
  <si>
    <t>sc7631</t>
  </si>
  <si>
    <t>sc7630</t>
  </si>
  <si>
    <t>sc7629</t>
  </si>
  <si>
    <t>sc7628</t>
  </si>
  <si>
    <t>sc7627</t>
  </si>
  <si>
    <t>sc7626</t>
  </si>
  <si>
    <t>sc7625</t>
  </si>
  <si>
    <t>sc7624</t>
  </si>
  <si>
    <t>sc7623</t>
  </si>
  <si>
    <t>sc7622</t>
  </si>
  <si>
    <t>sc7621</t>
  </si>
  <si>
    <t>sc7620</t>
  </si>
  <si>
    <t>sc7619</t>
  </si>
  <si>
    <t>sc7618</t>
  </si>
  <si>
    <t>sc7617</t>
  </si>
  <si>
    <t>sc7616</t>
  </si>
  <si>
    <t>sc7615</t>
  </si>
  <si>
    <t>sc7614</t>
  </si>
  <si>
    <t>sc7613</t>
  </si>
  <si>
    <t>sc7512</t>
  </si>
  <si>
    <t>sc7510</t>
  </si>
  <si>
    <t>sc7507</t>
  </si>
  <si>
    <t>sc7506</t>
  </si>
  <si>
    <t>sc7505</t>
  </si>
  <si>
    <t>sc7502</t>
  </si>
  <si>
    <t>sc7501</t>
  </si>
  <si>
    <t>sc7500</t>
  </si>
  <si>
    <t>sc7498</t>
  </si>
  <si>
    <t>sc7497</t>
  </si>
  <si>
    <t>sc7496</t>
  </si>
  <si>
    <t>sc7494</t>
  </si>
  <si>
    <t>sc7453</t>
  </si>
  <si>
    <t>sc7450</t>
  </si>
  <si>
    <t>sc7448</t>
  </si>
  <si>
    <t>sc7447</t>
  </si>
  <si>
    <t>sc7445</t>
  </si>
  <si>
    <t>sc7443</t>
  </si>
  <si>
    <t>sc7440</t>
  </si>
  <si>
    <t>sc7434</t>
  </si>
  <si>
    <t>sc7433</t>
  </si>
  <si>
    <t>sc7290</t>
  </si>
  <si>
    <t>sc7288</t>
  </si>
  <si>
    <t>sc7285</t>
  </si>
  <si>
    <t>sc7284</t>
  </si>
  <si>
    <t>sc7283</t>
  </si>
  <si>
    <t>sc7282</t>
  </si>
  <si>
    <t>sc7281</t>
  </si>
  <si>
    <t>sc7279</t>
  </si>
  <si>
    <t>sc7277</t>
  </si>
  <si>
    <t>sc7275</t>
  </si>
  <si>
    <t>sc7271</t>
  </si>
  <si>
    <t>sc7270</t>
  </si>
  <si>
    <t>sc7266</t>
  </si>
  <si>
    <t>sc7265</t>
  </si>
  <si>
    <t>sc7262</t>
  </si>
  <si>
    <t>sc7260</t>
  </si>
  <si>
    <t>sc7259</t>
  </si>
  <si>
    <t>sc7258</t>
  </si>
  <si>
    <t>sc7257</t>
  </si>
  <si>
    <t>sc7256</t>
  </si>
  <si>
    <t>sc7255</t>
  </si>
  <si>
    <t>sc7254</t>
  </si>
  <si>
    <t>sc7253</t>
  </si>
  <si>
    <t>sc7250</t>
  </si>
  <si>
    <t>sc7249</t>
  </si>
  <si>
    <t>sc7248</t>
  </si>
  <si>
    <t>sc7246</t>
  </si>
  <si>
    <t>sc7245</t>
  </si>
  <si>
    <t>sc7244</t>
  </si>
  <si>
    <t>sc7241</t>
  </si>
  <si>
    <t>sc7239</t>
  </si>
  <si>
    <t>sc7238</t>
  </si>
  <si>
    <t>sc7237</t>
  </si>
  <si>
    <t>sc7236</t>
  </si>
  <si>
    <t>sc7235</t>
  </si>
  <si>
    <t>sc7234</t>
  </si>
  <si>
    <t>sc7233</t>
  </si>
  <si>
    <t>sc7232</t>
  </si>
  <si>
    <t>sc5925</t>
  </si>
  <si>
    <t>sc5898</t>
  </si>
  <si>
    <t>sc5897</t>
  </si>
  <si>
    <t>sc5895</t>
  </si>
  <si>
    <t>sc5893</t>
  </si>
  <si>
    <t>sc5892</t>
  </si>
  <si>
    <t>sc5887</t>
  </si>
  <si>
    <t>sc5873</t>
  </si>
  <si>
    <t>sc5862</t>
  </si>
  <si>
    <t>sc5277</t>
  </si>
  <si>
    <t>sc5276</t>
  </si>
  <si>
    <t>sc5275</t>
  </si>
  <si>
    <t>sc5270</t>
  </si>
  <si>
    <t>sc5268</t>
  </si>
  <si>
    <t>sc5266</t>
  </si>
  <si>
    <t>sc5265</t>
  </si>
  <si>
    <t>sc5264</t>
  </si>
  <si>
    <t>sc5263</t>
  </si>
  <si>
    <t>sc5261</t>
  </si>
  <si>
    <t>sc5259</t>
  </si>
  <si>
    <t>sc5258</t>
  </si>
  <si>
    <t>sc5253</t>
  </si>
  <si>
    <t>sc5252</t>
  </si>
  <si>
    <t>sc5251</t>
  </si>
  <si>
    <t>sc5249</t>
  </si>
  <si>
    <t>sc5247</t>
  </si>
  <si>
    <t>sc5246</t>
  </si>
  <si>
    <t>sc5245</t>
  </si>
  <si>
    <t>sc5244</t>
  </si>
  <si>
    <t>sc5242</t>
  </si>
  <si>
    <t>sc5240</t>
  </si>
  <si>
    <t>sc5239</t>
  </si>
  <si>
    <t>sc5236</t>
  </si>
  <si>
    <t>sc5234</t>
  </si>
  <si>
    <t>sc5226</t>
  </si>
  <si>
    <t>sc5220</t>
  </si>
  <si>
    <t>sc5215</t>
  </si>
  <si>
    <t>sc5214</t>
  </si>
  <si>
    <t>sc5213</t>
  </si>
  <si>
    <t>sc5212</t>
  </si>
  <si>
    <t>sc5208</t>
  </si>
  <si>
    <t>sc5207</t>
  </si>
  <si>
    <t>sc5197</t>
  </si>
  <si>
    <t>sc5184</t>
  </si>
  <si>
    <t>sc5182</t>
  </si>
  <si>
    <t>sc5179</t>
  </si>
  <si>
    <t>sc3140</t>
  </si>
  <si>
    <t>gz9172</t>
  </si>
  <si>
    <t>js11830</t>
  </si>
  <si>
    <t>sc8116</t>
  </si>
  <si>
    <t>js11811</t>
  </si>
  <si>
    <t>js11824</t>
  </si>
  <si>
    <t>gz4153</t>
  </si>
  <si>
    <t>ls0011</t>
  </si>
  <si>
    <t>ls0015</t>
  </si>
  <si>
    <t>ls0038</t>
  </si>
  <si>
    <t>ls0055</t>
  </si>
  <si>
    <t>js11825</t>
  </si>
  <si>
    <t>江阴1组</t>
  </si>
  <si>
    <t>sc5218</t>
  </si>
  <si>
    <t>sc5183</t>
  </si>
  <si>
    <t>sc5884</t>
  </si>
  <si>
    <t>js11832</t>
  </si>
  <si>
    <t>sc5176</t>
  </si>
  <si>
    <t>sc5175</t>
  </si>
  <si>
    <t>张麦克</t>
  </si>
  <si>
    <t>ls0053</t>
  </si>
  <si>
    <t>2023-09-14</t>
  </si>
  <si>
    <t>sc5185</t>
  </si>
  <si>
    <t>gaojing</t>
  </si>
  <si>
    <t>sc5177</t>
  </si>
  <si>
    <t>sc7593</t>
  </si>
  <si>
    <t>sc7592</t>
  </si>
  <si>
    <t>js11810</t>
  </si>
  <si>
    <t>js11820</t>
  </si>
  <si>
    <t>无锡5组</t>
  </si>
  <si>
    <t>js11815</t>
  </si>
  <si>
    <t>js11807</t>
  </si>
  <si>
    <t>js11812</t>
  </si>
  <si>
    <t>js11804</t>
  </si>
  <si>
    <t>js11809</t>
  </si>
  <si>
    <t>sc7598</t>
  </si>
  <si>
    <t>sc7601</t>
  </si>
  <si>
    <t>sc7600</t>
  </si>
  <si>
    <t>福州1组</t>
  </si>
  <si>
    <t>sc7597</t>
  </si>
  <si>
    <t>sc5181</t>
  </si>
  <si>
    <t>sc7603</t>
  </si>
  <si>
    <t>sc7599</t>
  </si>
  <si>
    <t>sc7605</t>
  </si>
  <si>
    <t>sc7596</t>
  </si>
  <si>
    <t>sc5885</t>
  </si>
  <si>
    <t>sc7607</t>
  </si>
  <si>
    <t>ls0043</t>
  </si>
  <si>
    <t>ls0041</t>
  </si>
  <si>
    <t>王洋</t>
  </si>
  <si>
    <t>苏州25组</t>
  </si>
  <si>
    <t>sc7594</t>
  </si>
  <si>
    <t>sc7595</t>
  </si>
  <si>
    <t>ls0057</t>
  </si>
  <si>
    <t>苏州17组</t>
  </si>
  <si>
    <t>2023-09-04</t>
  </si>
  <si>
    <t>sc7608</t>
  </si>
  <si>
    <t>sc7606</t>
  </si>
  <si>
    <t>sc7612</t>
  </si>
  <si>
    <t>sc7610</t>
  </si>
  <si>
    <t>sc7591</t>
  </si>
  <si>
    <t>马玉英</t>
  </si>
  <si>
    <t>sc8939</t>
  </si>
  <si>
    <t>sc8969</t>
  </si>
  <si>
    <t>sc8109</t>
  </si>
  <si>
    <t>sc9876</t>
  </si>
  <si>
    <t>sc6199</t>
  </si>
  <si>
    <t>sc7609</t>
  </si>
  <si>
    <t>sc7611</t>
  </si>
  <si>
    <t>gz9159</t>
  </si>
  <si>
    <t>sc9932</t>
  </si>
  <si>
    <t>2023-08-31</t>
  </si>
  <si>
    <t>sc9919</t>
  </si>
  <si>
    <t>sc9877</t>
  </si>
  <si>
    <t>sc9863</t>
  </si>
  <si>
    <t>sc9825</t>
  </si>
  <si>
    <t>sc9823</t>
  </si>
  <si>
    <t>gz9169</t>
  </si>
  <si>
    <t>gz9144</t>
  </si>
  <si>
    <t>sc8984</t>
  </si>
  <si>
    <t>sc8972</t>
  </si>
  <si>
    <t>sc8967</t>
  </si>
  <si>
    <t>sc8940</t>
  </si>
  <si>
    <t>sc8066</t>
  </si>
  <si>
    <t>sc6601</t>
  </si>
  <si>
    <t>sc6216</t>
  </si>
  <si>
    <t>sc6193</t>
  </si>
  <si>
    <t>sc5306</t>
  </si>
  <si>
    <t>gz4259</t>
  </si>
  <si>
    <t>gz4154</t>
  </si>
  <si>
    <t>sc4021</t>
  </si>
  <si>
    <t>sc4020</t>
  </si>
  <si>
    <t>sc4017</t>
  </si>
  <si>
    <t>sc4006</t>
  </si>
  <si>
    <t>sc4005</t>
  </si>
  <si>
    <t>sc4004</t>
  </si>
  <si>
    <t>hb3997</t>
  </si>
  <si>
    <t>sc3294</t>
  </si>
  <si>
    <t>sc3277</t>
  </si>
  <si>
    <t>sc3164</t>
  </si>
  <si>
    <t>sc2318</t>
  </si>
  <si>
    <t>sc2266</t>
  </si>
  <si>
    <t>js2071</t>
  </si>
  <si>
    <t>gz1361</t>
  </si>
  <si>
    <t>sc3300</t>
  </si>
  <si>
    <t>sc3306</t>
  </si>
  <si>
    <t>ls0056</t>
  </si>
  <si>
    <t>sc9921</t>
  </si>
  <si>
    <t>sc3179</t>
  </si>
  <si>
    <t>gz7730</t>
  </si>
  <si>
    <t>gz9173</t>
  </si>
  <si>
    <t>sc7843</t>
  </si>
  <si>
    <t>sc2239</t>
  </si>
  <si>
    <t>无锡2组</t>
  </si>
  <si>
    <t>sc2128</t>
  </si>
  <si>
    <t>helen9</t>
  </si>
  <si>
    <t>sc8065</t>
  </si>
  <si>
    <t>2023-08-24</t>
  </si>
  <si>
    <t>gz6579</t>
  </si>
  <si>
    <t>gz1381</t>
  </si>
  <si>
    <t>greatminds</t>
  </si>
  <si>
    <t>2023-08-21</t>
  </si>
  <si>
    <t>sc1424</t>
  </si>
  <si>
    <t>gz7720</t>
  </si>
  <si>
    <t>怀玉</t>
  </si>
  <si>
    <t>2023-08-20</t>
  </si>
  <si>
    <t>gz9162</t>
  </si>
  <si>
    <t>gz7714</t>
  </si>
  <si>
    <t>ls0058</t>
  </si>
  <si>
    <t>ls0014</t>
  </si>
  <si>
    <t>js3063</t>
  </si>
  <si>
    <t>sc9952</t>
  </si>
  <si>
    <t>上海3组</t>
  </si>
  <si>
    <t>sc9951</t>
  </si>
  <si>
    <t>gz9140</t>
  </si>
  <si>
    <t>sc8079</t>
  </si>
  <si>
    <t>sc3275</t>
  </si>
  <si>
    <t>SC3226</t>
  </si>
  <si>
    <t>苏州14组</t>
  </si>
  <si>
    <t>gz9168</t>
  </si>
  <si>
    <t>赫章1组</t>
  </si>
  <si>
    <t>qh9129</t>
  </si>
  <si>
    <t>2023-08-16</t>
  </si>
  <si>
    <t>陈新雨</t>
  </si>
  <si>
    <t>ls0061</t>
  </si>
  <si>
    <t>2023-08-23</t>
  </si>
  <si>
    <t>sc7806</t>
  </si>
  <si>
    <t>gz9141</t>
  </si>
  <si>
    <t>gz0804</t>
  </si>
  <si>
    <t>gz6555</t>
  </si>
  <si>
    <t>2023-08-14</t>
  </si>
  <si>
    <t>gz6558</t>
  </si>
  <si>
    <t>gz6572</t>
  </si>
  <si>
    <t>gz6585</t>
  </si>
  <si>
    <t>SC3234</t>
  </si>
  <si>
    <t>sc4018</t>
  </si>
  <si>
    <t>weiwei</t>
  </si>
  <si>
    <t>上海4组</t>
  </si>
  <si>
    <t>SC3235</t>
  </si>
  <si>
    <t>SC3228</t>
  </si>
  <si>
    <t>sc7976</t>
  </si>
  <si>
    <t>sc4054</t>
  </si>
  <si>
    <t>常观</t>
  </si>
  <si>
    <t>2023-08-12</t>
  </si>
  <si>
    <t>sc4056</t>
  </si>
  <si>
    <t>sc4047</t>
  </si>
  <si>
    <t>sc8120</t>
  </si>
  <si>
    <t>sc4015</t>
  </si>
  <si>
    <t>2023-08-11</t>
  </si>
  <si>
    <t>gz7721</t>
  </si>
  <si>
    <t>sc6531</t>
  </si>
  <si>
    <t>qh9123</t>
  </si>
  <si>
    <t>2023-08-10</t>
  </si>
  <si>
    <t>qh9126</t>
  </si>
  <si>
    <t>sc9957</t>
  </si>
  <si>
    <t>sc8121</t>
  </si>
  <si>
    <t>qh8019</t>
  </si>
  <si>
    <t>qh8018</t>
  </si>
  <si>
    <t>sc4048</t>
  </si>
  <si>
    <t>sc9668</t>
  </si>
  <si>
    <t>2023-08-09</t>
  </si>
  <si>
    <t>2023-08-08</t>
  </si>
  <si>
    <t>sc7800</t>
  </si>
  <si>
    <t>2023-08-07</t>
  </si>
  <si>
    <t>sc8123</t>
  </si>
  <si>
    <t>gz7723</t>
  </si>
  <si>
    <t>sc4011</t>
  </si>
  <si>
    <t>sc4016</t>
  </si>
  <si>
    <t>sc9654</t>
  </si>
  <si>
    <t>温州1组</t>
  </si>
  <si>
    <t>2023-08-03</t>
  </si>
  <si>
    <t>sc9859</t>
  </si>
  <si>
    <t>sc8118</t>
  </si>
  <si>
    <t>sc4010</t>
  </si>
  <si>
    <t>qh8015</t>
  </si>
  <si>
    <t>sc3290</t>
  </si>
  <si>
    <t>steve1943</t>
  </si>
  <si>
    <t>2023-08-02</t>
  </si>
  <si>
    <t>sc4767</t>
  </si>
  <si>
    <t>sc3298</t>
  </si>
  <si>
    <t>sc8941</t>
  </si>
  <si>
    <t>一直在行走</t>
  </si>
  <si>
    <t>sc8942</t>
  </si>
  <si>
    <t>az</t>
  </si>
  <si>
    <t>2023-08-01</t>
  </si>
  <si>
    <t>qh8017</t>
  </si>
  <si>
    <t>sc9884</t>
  </si>
  <si>
    <t>雀吉</t>
  </si>
  <si>
    <t>2023-07-31</t>
  </si>
  <si>
    <t>qh8016</t>
  </si>
  <si>
    <t>sc8953</t>
  </si>
  <si>
    <t>Aima</t>
  </si>
  <si>
    <t>2023-07-27</t>
  </si>
  <si>
    <t>sc8935</t>
  </si>
  <si>
    <t>sc4719</t>
  </si>
  <si>
    <t>sc7787</t>
  </si>
  <si>
    <t>gz1364</t>
  </si>
  <si>
    <t>gz9156</t>
  </si>
  <si>
    <t>2023-07-25</t>
  </si>
  <si>
    <t>sc9893</t>
  </si>
  <si>
    <t>白衣秀才123</t>
  </si>
  <si>
    <t>2023-07-21</t>
  </si>
  <si>
    <t>2023-07-19</t>
  </si>
  <si>
    <t>sc6215</t>
  </si>
  <si>
    <t>2023-07-18</t>
  </si>
  <si>
    <t>yn10852</t>
  </si>
  <si>
    <t>yn10851</t>
  </si>
  <si>
    <t>yn10731</t>
  </si>
  <si>
    <t>gz6811</t>
  </si>
  <si>
    <t>gz6810</t>
  </si>
  <si>
    <t>gz6809</t>
  </si>
  <si>
    <t>gz6808</t>
  </si>
  <si>
    <t>gz6807</t>
  </si>
  <si>
    <t>gz6806</t>
  </si>
  <si>
    <t>gz6805</t>
  </si>
  <si>
    <t>gz6804</t>
  </si>
  <si>
    <t>gz6803</t>
  </si>
  <si>
    <t>gz6802</t>
  </si>
  <si>
    <t>gz6801</t>
  </si>
  <si>
    <t>gz6800</t>
  </si>
  <si>
    <t>gz6799</t>
  </si>
  <si>
    <t>gz6798</t>
  </si>
  <si>
    <t>gz6797</t>
  </si>
  <si>
    <t>gz6796</t>
  </si>
  <si>
    <t>gz6795</t>
  </si>
  <si>
    <t>gz6794</t>
  </si>
  <si>
    <t>gz6793</t>
  </si>
  <si>
    <t>gz6792</t>
  </si>
  <si>
    <t>gz6790</t>
  </si>
  <si>
    <t>gz6789</t>
  </si>
  <si>
    <t>gz6788</t>
  </si>
  <si>
    <t>gz6787</t>
  </si>
  <si>
    <t>gz6786</t>
  </si>
  <si>
    <t>gz6785</t>
  </si>
  <si>
    <t>gz6784</t>
  </si>
  <si>
    <t>gz6783</t>
  </si>
  <si>
    <t>gz6782</t>
  </si>
  <si>
    <t>gz6781</t>
  </si>
  <si>
    <t>gz6780</t>
  </si>
  <si>
    <t>gz6779</t>
  </si>
  <si>
    <t>gz6778</t>
  </si>
  <si>
    <t>gz6777</t>
  </si>
  <si>
    <t>gz6776</t>
  </si>
  <si>
    <t>gz6775</t>
  </si>
  <si>
    <t>gz6774</t>
  </si>
  <si>
    <t>gz6772</t>
  </si>
  <si>
    <t>gz6771</t>
  </si>
  <si>
    <t>gz6770</t>
  </si>
  <si>
    <t>gz6768</t>
  </si>
  <si>
    <t>gz6767</t>
  </si>
  <si>
    <t>gz6766</t>
  </si>
  <si>
    <t>gz6765</t>
  </si>
  <si>
    <t>gz6764</t>
  </si>
  <si>
    <t>gz6763</t>
  </si>
  <si>
    <t>gz6762</t>
  </si>
  <si>
    <t>sc11788</t>
  </si>
  <si>
    <t>sc8954</t>
  </si>
  <si>
    <t>sc9959</t>
  </si>
  <si>
    <t>2023-07-05</t>
  </si>
  <si>
    <t>sc9958</t>
  </si>
  <si>
    <t>sc9956</t>
  </si>
  <si>
    <t>2023-06-14</t>
  </si>
  <si>
    <t>sc9933</t>
  </si>
  <si>
    <t>清都山水郎</t>
  </si>
  <si>
    <t>2023-07-16</t>
  </si>
  <si>
    <t>sc8092</t>
  </si>
  <si>
    <t>鹤兮</t>
  </si>
  <si>
    <t>2023-07-26</t>
  </si>
  <si>
    <t>2023-07-30</t>
  </si>
  <si>
    <t>sc8091</t>
  </si>
  <si>
    <t>sc8090</t>
  </si>
  <si>
    <t>sc8089</t>
  </si>
  <si>
    <t>sc8088</t>
  </si>
  <si>
    <t>sc8087</t>
  </si>
  <si>
    <t>sc7508</t>
  </si>
  <si>
    <t>sc6219</t>
  </si>
  <si>
    <t>ywh117416818</t>
  </si>
  <si>
    <t>sc6218</t>
  </si>
  <si>
    <t>雪泥</t>
  </si>
  <si>
    <t>fsm</t>
  </si>
  <si>
    <t>2023-07-12</t>
  </si>
  <si>
    <t>sc6217</t>
  </si>
  <si>
    <t>泡泡啊</t>
  </si>
  <si>
    <t>sc5949</t>
  </si>
  <si>
    <t>2023-06-06</t>
  </si>
  <si>
    <t>sc5948</t>
  </si>
  <si>
    <t>sc5946</t>
  </si>
  <si>
    <t>sc5945</t>
  </si>
  <si>
    <t>2023-07-14</t>
  </si>
  <si>
    <t>sc5944</t>
  </si>
  <si>
    <t>sc5943</t>
  </si>
  <si>
    <t>sc5942</t>
  </si>
  <si>
    <t>sc5941</t>
  </si>
  <si>
    <t>2023-06-09</t>
  </si>
  <si>
    <t>sc5940</t>
  </si>
  <si>
    <t>2023-06-15</t>
  </si>
  <si>
    <t>sc5939</t>
  </si>
  <si>
    <t>ylm116</t>
  </si>
  <si>
    <t>芜湖1组</t>
  </si>
  <si>
    <t>sc5938</t>
  </si>
  <si>
    <t>kennysusan</t>
  </si>
  <si>
    <t>2023-06-19</t>
  </si>
  <si>
    <t>sc5780</t>
  </si>
  <si>
    <t>sc5684</t>
  </si>
  <si>
    <t>sc5683</t>
  </si>
  <si>
    <t>sc5681</t>
  </si>
  <si>
    <t>sc5680</t>
  </si>
  <si>
    <t>sc4753</t>
  </si>
  <si>
    <t>sc4750</t>
  </si>
  <si>
    <t>sc4749</t>
  </si>
  <si>
    <t>2023-07-17</t>
  </si>
  <si>
    <t>sc4748</t>
  </si>
  <si>
    <t>sc4746</t>
  </si>
  <si>
    <t>元禾辰坤基金</t>
  </si>
  <si>
    <t>sc4745</t>
  </si>
  <si>
    <t>sc4744</t>
  </si>
  <si>
    <t>孟春龙</t>
  </si>
  <si>
    <t>上海19组</t>
  </si>
  <si>
    <t>sc4743</t>
  </si>
  <si>
    <t>sc4742</t>
  </si>
  <si>
    <t>sc4741</t>
  </si>
  <si>
    <t>2023-06-07</t>
  </si>
  <si>
    <t>sc4740</t>
  </si>
  <si>
    <t>yandawang</t>
  </si>
  <si>
    <t>2023-07-20</t>
  </si>
  <si>
    <t>sc4605</t>
  </si>
  <si>
    <t>刘汝</t>
  </si>
  <si>
    <t>sc4029</t>
  </si>
  <si>
    <t>sc4027</t>
  </si>
  <si>
    <t>sc3309</t>
  </si>
  <si>
    <t>sc3308</t>
  </si>
  <si>
    <t>wangx9</t>
  </si>
  <si>
    <t>2023-07-11</t>
  </si>
  <si>
    <t>sc3305</t>
  </si>
  <si>
    <t>sc3304</t>
  </si>
  <si>
    <t>sc3301</t>
  </si>
  <si>
    <t>sc3295</t>
  </si>
  <si>
    <t>2023-07-13</t>
  </si>
  <si>
    <t>sc3284</t>
  </si>
  <si>
    <t>sc3281</t>
  </si>
  <si>
    <t>sc3280</t>
  </si>
  <si>
    <t>sc3278</t>
  </si>
  <si>
    <t>SC3236</t>
  </si>
  <si>
    <t>倔老头</t>
  </si>
  <si>
    <t>zp402814</t>
  </si>
  <si>
    <t>2023-07-23</t>
  </si>
  <si>
    <t>SC3233</t>
  </si>
  <si>
    <t>w05126789</t>
  </si>
  <si>
    <t>SC3232</t>
  </si>
  <si>
    <t>SC3229</t>
  </si>
  <si>
    <t>CLS</t>
  </si>
  <si>
    <t>苏州7组</t>
  </si>
  <si>
    <t>3862643193</t>
  </si>
  <si>
    <t>SC3227</t>
  </si>
  <si>
    <t>SC3225</t>
  </si>
  <si>
    <t>sc2136</t>
  </si>
  <si>
    <t>qh9117</t>
  </si>
  <si>
    <t>sc8115</t>
  </si>
  <si>
    <t>2023-06-20</t>
  </si>
  <si>
    <t>sc8114</t>
  </si>
  <si>
    <t>sc8113</t>
  </si>
  <si>
    <t>sc8112</t>
  </si>
  <si>
    <t>sc8111</t>
  </si>
  <si>
    <t>sc8110</t>
  </si>
  <si>
    <t>sc8108</t>
  </si>
  <si>
    <t>2023-06-16</t>
  </si>
  <si>
    <t>sc8107</t>
  </si>
  <si>
    <t>sc8106</t>
  </si>
  <si>
    <t>sc8105</t>
  </si>
  <si>
    <t>世界和平</t>
  </si>
  <si>
    <t>sc8104</t>
  </si>
  <si>
    <t>四月的云朵</t>
  </si>
  <si>
    <t>sc8103</t>
  </si>
  <si>
    <t>南昌1组</t>
  </si>
  <si>
    <t>sc8102</t>
  </si>
  <si>
    <t>天青</t>
  </si>
  <si>
    <t>白昼</t>
  </si>
  <si>
    <t>sc8101</t>
  </si>
  <si>
    <t>ireneding99</t>
  </si>
  <si>
    <t>sc8100</t>
  </si>
  <si>
    <t>sc8099</t>
  </si>
  <si>
    <t>sc8098</t>
  </si>
  <si>
    <t>sc8097</t>
  </si>
  <si>
    <t>yike</t>
  </si>
  <si>
    <t>2023-06-18</t>
  </si>
  <si>
    <t>sc8095</t>
  </si>
  <si>
    <t>子铭</t>
  </si>
  <si>
    <t>sc8094</t>
  </si>
  <si>
    <t>sc8067</t>
  </si>
  <si>
    <t>2023-07-09</t>
  </si>
  <si>
    <t>sc7795</t>
  </si>
  <si>
    <t>weiyuweiyu</t>
  </si>
  <si>
    <t>sc7794</t>
  </si>
  <si>
    <t>sc7793</t>
  </si>
  <si>
    <t>sc7792</t>
  </si>
  <si>
    <t>sc7791</t>
  </si>
  <si>
    <t>sc7790</t>
  </si>
  <si>
    <t>sc7789</t>
  </si>
  <si>
    <t>sc7788</t>
  </si>
  <si>
    <t>sc7786</t>
  </si>
  <si>
    <t>曹格凡</t>
  </si>
  <si>
    <t>sc7785</t>
  </si>
  <si>
    <t>卉莲</t>
  </si>
  <si>
    <t>sc3219</t>
  </si>
  <si>
    <t>沈利君</t>
  </si>
  <si>
    <t>sc3218</t>
  </si>
  <si>
    <t>victor</t>
  </si>
  <si>
    <t>sc3217</t>
  </si>
  <si>
    <t>sc3212</t>
  </si>
  <si>
    <t>周文</t>
  </si>
  <si>
    <t>苏州8组</t>
  </si>
  <si>
    <t>sc3207</t>
  </si>
  <si>
    <t>zhuyi</t>
  </si>
  <si>
    <t>sc3206</t>
  </si>
  <si>
    <t>sc3205</t>
  </si>
  <si>
    <t>阿柏</t>
  </si>
  <si>
    <t>sc3203</t>
  </si>
  <si>
    <t>sc3200</t>
  </si>
  <si>
    <t>sc3193</t>
  </si>
  <si>
    <t>sc3190</t>
  </si>
  <si>
    <t>sc3187</t>
  </si>
  <si>
    <t>9555</t>
  </si>
  <si>
    <t>sc3186</t>
  </si>
  <si>
    <t>龙腾四海</t>
  </si>
  <si>
    <t>sc3185</t>
  </si>
  <si>
    <t>ctks</t>
  </si>
  <si>
    <t>sc3181</t>
  </si>
  <si>
    <t>sc3178</t>
  </si>
  <si>
    <t>莲花处处开</t>
  </si>
  <si>
    <t>石家庄1组</t>
  </si>
  <si>
    <t>sc3175</t>
  </si>
  <si>
    <t>sc3174</t>
  </si>
  <si>
    <t>sc3173</t>
  </si>
  <si>
    <t>2023-07-06</t>
  </si>
  <si>
    <t>sc3172</t>
  </si>
  <si>
    <t>sc3171</t>
  </si>
  <si>
    <t>sc3169</t>
  </si>
  <si>
    <t>sc3167</t>
  </si>
  <si>
    <t>sc3165</t>
  </si>
  <si>
    <t>Shiyusong</t>
  </si>
  <si>
    <t>sc3163</t>
  </si>
  <si>
    <t>sc3158</t>
  </si>
  <si>
    <t>scqs</t>
  </si>
  <si>
    <t>武汉1组</t>
  </si>
  <si>
    <t>2023-07-10</t>
  </si>
  <si>
    <t>sc3157</t>
  </si>
  <si>
    <t>归素</t>
  </si>
  <si>
    <t>sc3153</t>
  </si>
  <si>
    <t>sc2262</t>
  </si>
  <si>
    <t>sc2256</t>
  </si>
  <si>
    <t>wangshougen</t>
  </si>
  <si>
    <t>苏州4组</t>
  </si>
  <si>
    <t>sc2255</t>
  </si>
  <si>
    <t>kelly</t>
  </si>
  <si>
    <t>sc2253</t>
  </si>
  <si>
    <t>冬冬</t>
  </si>
  <si>
    <t>文武贝老男孩</t>
  </si>
  <si>
    <t>团子君</t>
  </si>
  <si>
    <t>sc1413</t>
  </si>
  <si>
    <t>贾胜法</t>
  </si>
  <si>
    <t>2023-07-22</t>
  </si>
  <si>
    <t>qh9134</t>
  </si>
  <si>
    <t>js2076</t>
  </si>
  <si>
    <t>ian880205</t>
  </si>
  <si>
    <t>js2074</t>
  </si>
  <si>
    <t>js2073</t>
  </si>
  <si>
    <t>js1444</t>
  </si>
  <si>
    <t>js1442</t>
  </si>
  <si>
    <t>hb3986</t>
  </si>
  <si>
    <t>hb3985</t>
  </si>
  <si>
    <t>hb3984</t>
  </si>
  <si>
    <t>常熟1组</t>
  </si>
  <si>
    <t>gz9167</t>
  </si>
  <si>
    <t>gz9166</t>
  </si>
  <si>
    <t>gz9165</t>
  </si>
  <si>
    <t>gz9163</t>
  </si>
  <si>
    <t>gz9161</t>
  </si>
  <si>
    <t>gz9160</t>
  </si>
  <si>
    <t>gz9158</t>
  </si>
  <si>
    <t>gz7733</t>
  </si>
  <si>
    <t>gz7732</t>
  </si>
  <si>
    <t>gz7731</t>
  </si>
  <si>
    <t>gz7729</t>
  </si>
  <si>
    <t>gz7728</t>
  </si>
  <si>
    <t>gz7727</t>
  </si>
  <si>
    <t>gz7726</t>
  </si>
  <si>
    <t>gz7725</t>
  </si>
  <si>
    <t>gz7724</t>
  </si>
  <si>
    <t>普言</t>
  </si>
  <si>
    <t>2023-07-01</t>
  </si>
  <si>
    <t>gz7722</t>
  </si>
  <si>
    <t>gz7719</t>
  </si>
  <si>
    <t>gz7718</t>
  </si>
  <si>
    <t>苏州20组</t>
  </si>
  <si>
    <t>gz7717</t>
  </si>
  <si>
    <t>gz7716</t>
  </si>
  <si>
    <t>gz7715</t>
  </si>
  <si>
    <t>gz1451</t>
  </si>
  <si>
    <t>gz1408</t>
  </si>
  <si>
    <t>gz1407</t>
  </si>
  <si>
    <t>2023-06-05</t>
  </si>
  <si>
    <t>gz1406</t>
  </si>
  <si>
    <t>周伟</t>
  </si>
  <si>
    <t>gz1405</t>
  </si>
  <si>
    <t>gz1403</t>
  </si>
  <si>
    <t>gz1402</t>
  </si>
  <si>
    <t>gz1400</t>
  </si>
  <si>
    <t>gz1399</t>
  </si>
  <si>
    <t>maruko</t>
  </si>
  <si>
    <t>gz1384</t>
  </si>
  <si>
    <t>gz1375</t>
  </si>
  <si>
    <t>永兴门窗</t>
  </si>
  <si>
    <t>gz1368</t>
  </si>
  <si>
    <t>tangguomei</t>
  </si>
  <si>
    <t>2023-07-07</t>
  </si>
  <si>
    <t>gz1363</t>
  </si>
  <si>
    <t>gz1358</t>
  </si>
  <si>
    <t>sc9960</t>
  </si>
  <si>
    <t>sc9955</t>
  </si>
  <si>
    <t>sc9954</t>
  </si>
  <si>
    <t>sc9953</t>
  </si>
  <si>
    <t>sc9937</t>
  </si>
  <si>
    <t>sc9936</t>
  </si>
  <si>
    <t>sc9935</t>
  </si>
  <si>
    <t>sc9934</t>
  </si>
  <si>
    <t>sc9923</t>
  </si>
  <si>
    <t>sc9922</t>
  </si>
  <si>
    <t>sc9920</t>
  </si>
  <si>
    <t>sc9918</t>
  </si>
  <si>
    <t>sc9917</t>
  </si>
  <si>
    <t>sc9916</t>
  </si>
  <si>
    <t>sc9915</t>
  </si>
  <si>
    <t>sc9914</t>
  </si>
  <si>
    <t>sc9913</t>
  </si>
  <si>
    <t>上海23组</t>
  </si>
  <si>
    <t>sc9912</t>
  </si>
  <si>
    <t>秦景霞</t>
  </si>
  <si>
    <t>sc9911</t>
  </si>
  <si>
    <t>sc9899</t>
  </si>
  <si>
    <t>sc9898</t>
  </si>
  <si>
    <t>易光萃</t>
  </si>
  <si>
    <t>sc9897</t>
  </si>
  <si>
    <t>sc9895</t>
  </si>
  <si>
    <t>sc9892</t>
  </si>
  <si>
    <t>sc9891</t>
  </si>
  <si>
    <t>sc9890</t>
  </si>
  <si>
    <t>sc9889</t>
  </si>
  <si>
    <t>sc9888</t>
  </si>
  <si>
    <t>sc9887</t>
  </si>
  <si>
    <t>sc9886</t>
  </si>
  <si>
    <t>sc9885</t>
  </si>
  <si>
    <t>sc9883</t>
  </si>
  <si>
    <t>sc9882</t>
  </si>
  <si>
    <t>sc9881</t>
  </si>
  <si>
    <t>sc9880</t>
  </si>
  <si>
    <t>sc9879</t>
  </si>
  <si>
    <t>sc9878</t>
  </si>
  <si>
    <t>sc9874</t>
  </si>
  <si>
    <t>上海10组</t>
  </si>
  <si>
    <t>sc9873</t>
  </si>
  <si>
    <t>sc9872</t>
  </si>
  <si>
    <t>sc9871</t>
  </si>
  <si>
    <t>sc9870</t>
  </si>
  <si>
    <t>sc9869</t>
  </si>
  <si>
    <t>sc9868</t>
  </si>
  <si>
    <t>sc9867</t>
  </si>
  <si>
    <t>sc9866</t>
  </si>
  <si>
    <t>sc9865</t>
  </si>
  <si>
    <t>sc9864</t>
  </si>
  <si>
    <t>sc9862</t>
  </si>
  <si>
    <t>sc9861</t>
  </si>
  <si>
    <t>sc9860</t>
  </si>
  <si>
    <t>SaIIy</t>
  </si>
  <si>
    <t>sc9858</t>
  </si>
  <si>
    <t>sc9857</t>
  </si>
  <si>
    <t>sc9856</t>
  </si>
  <si>
    <t>sc9855</t>
  </si>
  <si>
    <t>sc9854</t>
  </si>
  <si>
    <t>sc9853</t>
  </si>
  <si>
    <t>sc9852</t>
  </si>
  <si>
    <t>sc9851</t>
  </si>
  <si>
    <t>sc9850</t>
  </si>
  <si>
    <t>sc9849</t>
  </si>
  <si>
    <t>sc9848</t>
  </si>
  <si>
    <t>sc9847</t>
  </si>
  <si>
    <t>sc9846</t>
  </si>
  <si>
    <t>sc9845</t>
  </si>
  <si>
    <t>sc9844</t>
  </si>
  <si>
    <t>sc9843</t>
  </si>
  <si>
    <t>sc9842</t>
  </si>
  <si>
    <t>sc9841</t>
  </si>
  <si>
    <t>sc9840</t>
  </si>
  <si>
    <t>sc9839</t>
  </si>
  <si>
    <t>sc9838</t>
  </si>
  <si>
    <t>sc9837</t>
  </si>
  <si>
    <t>sc9835</t>
  </si>
  <si>
    <t>sc9832</t>
  </si>
  <si>
    <t>sc9831</t>
  </si>
  <si>
    <t>sc9830</t>
  </si>
  <si>
    <t>sc9828</t>
  </si>
  <si>
    <t>sc9827</t>
  </si>
  <si>
    <t>sc9826</t>
  </si>
  <si>
    <t>sc9824</t>
  </si>
  <si>
    <t>sc9822</t>
  </si>
  <si>
    <t>sc9821</t>
  </si>
  <si>
    <t>sc9820</t>
  </si>
  <si>
    <t>sc9819</t>
  </si>
  <si>
    <t>sc9818</t>
  </si>
  <si>
    <t>sc9817</t>
  </si>
  <si>
    <t>sc9816</t>
  </si>
  <si>
    <t>sc9815</t>
  </si>
  <si>
    <t>sc9814</t>
  </si>
  <si>
    <t>sc9813</t>
  </si>
  <si>
    <t>sc9812</t>
  </si>
  <si>
    <t>sc9811</t>
  </si>
  <si>
    <t>sc9810</t>
  </si>
  <si>
    <t>sc9809</t>
  </si>
  <si>
    <t>sc9808</t>
  </si>
  <si>
    <t>sc9807</t>
  </si>
  <si>
    <t>sc9806</t>
  </si>
  <si>
    <t>sc9805</t>
  </si>
  <si>
    <t>sc9804</t>
  </si>
  <si>
    <t>sc9803</t>
  </si>
  <si>
    <t>sc9802</t>
  </si>
  <si>
    <t>sc9801</t>
  </si>
  <si>
    <t>sc9800</t>
  </si>
  <si>
    <t>sc9799</t>
  </si>
  <si>
    <t>sc9798</t>
  </si>
  <si>
    <t>sc9797</t>
  </si>
  <si>
    <t>sc9796</t>
  </si>
  <si>
    <t>sc9795</t>
  </si>
  <si>
    <t>sc9794</t>
  </si>
  <si>
    <t>sc9793</t>
  </si>
  <si>
    <t>sc9792</t>
  </si>
  <si>
    <t>sc9791</t>
  </si>
  <si>
    <t>sc9790</t>
  </si>
  <si>
    <t>sc9789</t>
  </si>
  <si>
    <t>sc9788</t>
  </si>
  <si>
    <t>sc9787</t>
  </si>
  <si>
    <t>sc9786</t>
  </si>
  <si>
    <t>sc9785</t>
  </si>
  <si>
    <t>sc9784</t>
  </si>
  <si>
    <t>sc9783</t>
  </si>
  <si>
    <t>sc9782</t>
  </si>
  <si>
    <t>sc9781</t>
  </si>
  <si>
    <t>sc9780</t>
  </si>
  <si>
    <t>sc9779</t>
  </si>
  <si>
    <t>sc9778</t>
  </si>
  <si>
    <t>sc9686</t>
  </si>
  <si>
    <t>sc9685</t>
  </si>
  <si>
    <t>sc9671</t>
  </si>
  <si>
    <t>sc9670</t>
  </si>
  <si>
    <t>sc9669</t>
  </si>
  <si>
    <t>sc9667</t>
  </si>
  <si>
    <t>sc9666</t>
  </si>
  <si>
    <t>sc9665</t>
  </si>
  <si>
    <t>sc9664</t>
  </si>
  <si>
    <t>sc9663</t>
  </si>
  <si>
    <t>sc9662</t>
  </si>
  <si>
    <t>sc9661</t>
  </si>
  <si>
    <t>sc9659</t>
  </si>
  <si>
    <t>sc9658</t>
  </si>
  <si>
    <t>sc9657</t>
  </si>
  <si>
    <t>sc9656</t>
  </si>
  <si>
    <t>sc9655</t>
  </si>
  <si>
    <t>Erica</t>
  </si>
  <si>
    <t>sc9653</t>
  </si>
  <si>
    <t>sc9652</t>
  </si>
  <si>
    <t>sc8982</t>
  </si>
  <si>
    <t>sc8981</t>
  </si>
  <si>
    <t>sc8980</t>
  </si>
  <si>
    <t>sc8979</t>
  </si>
  <si>
    <t>sc8978</t>
  </si>
  <si>
    <t>sc8977</t>
  </si>
  <si>
    <t>sc8976</t>
  </si>
  <si>
    <t>sc8975</t>
  </si>
  <si>
    <t>sc8974</t>
  </si>
  <si>
    <t>sc8973</t>
  </si>
  <si>
    <t>sc8971</t>
  </si>
  <si>
    <t>sc8970</t>
  </si>
  <si>
    <t>sc8968</t>
  </si>
  <si>
    <t>sc8966</t>
  </si>
  <si>
    <t>sc8965</t>
  </si>
  <si>
    <t>sc8964</t>
  </si>
  <si>
    <t>sc8963</t>
  </si>
  <si>
    <t>sc8962</t>
  </si>
  <si>
    <t>sc8961</t>
  </si>
  <si>
    <t>tinaliu</t>
  </si>
  <si>
    <t>sc8960</t>
  </si>
  <si>
    <t>sc8959</t>
  </si>
  <si>
    <t>南京1组</t>
  </si>
  <si>
    <t>sc8958</t>
  </si>
  <si>
    <t>sc8957</t>
  </si>
  <si>
    <t>sc8956</t>
  </si>
  <si>
    <t>sc8955</t>
  </si>
  <si>
    <t>sc8951</t>
  </si>
  <si>
    <t>sc8950</t>
  </si>
  <si>
    <t>sc8948</t>
  </si>
  <si>
    <t>sc8943</t>
  </si>
  <si>
    <t>怡口莲</t>
  </si>
  <si>
    <t>吴连宝</t>
  </si>
  <si>
    <t>2023-06-02</t>
  </si>
  <si>
    <t>sc8938</t>
  </si>
  <si>
    <t>christine_206</t>
  </si>
  <si>
    <t>sc8937</t>
  </si>
  <si>
    <t>2023-06-01</t>
  </si>
  <si>
    <t>sc8936</t>
  </si>
  <si>
    <t>Luyunxia001</t>
  </si>
  <si>
    <t>sc8934</t>
  </si>
  <si>
    <t>sc8933</t>
  </si>
  <si>
    <t>牛哥</t>
  </si>
  <si>
    <t>sc8931</t>
  </si>
  <si>
    <t>曹洛维</t>
  </si>
  <si>
    <t>zhoufang</t>
  </si>
  <si>
    <t>joanna37</t>
  </si>
  <si>
    <t>sc8930</t>
  </si>
  <si>
    <t>dy0706</t>
  </si>
  <si>
    <t>sc8929</t>
  </si>
  <si>
    <t>sc8928</t>
  </si>
  <si>
    <t>洁</t>
  </si>
  <si>
    <t>sc8927</t>
  </si>
  <si>
    <t>哲文</t>
  </si>
  <si>
    <t>耀东</t>
  </si>
  <si>
    <t>高俊</t>
  </si>
  <si>
    <t>sc8926</t>
  </si>
  <si>
    <t>liu.cloud</t>
  </si>
  <si>
    <t>sc8143</t>
  </si>
  <si>
    <t>sc8142</t>
  </si>
  <si>
    <t>sc8141</t>
  </si>
  <si>
    <t>sc8140</t>
  </si>
  <si>
    <t>sc8139</t>
  </si>
  <si>
    <t>sc8138</t>
  </si>
  <si>
    <t>sc8137</t>
  </si>
  <si>
    <t>sc8136</t>
  </si>
  <si>
    <t>sc8135</t>
  </si>
  <si>
    <t>sc8134</t>
  </si>
  <si>
    <t>sc8133</t>
  </si>
  <si>
    <t>sc8132</t>
  </si>
  <si>
    <t>sc8131</t>
  </si>
  <si>
    <t>sc8130</t>
  </si>
  <si>
    <t>sc8129</t>
  </si>
  <si>
    <t>sc8128</t>
  </si>
  <si>
    <t>sc8127</t>
  </si>
  <si>
    <t>sc8126</t>
  </si>
  <si>
    <t>cuiyun139211</t>
  </si>
  <si>
    <t>sc8125</t>
  </si>
  <si>
    <t>sc8124</t>
  </si>
  <si>
    <t>sc8119</t>
  </si>
  <si>
    <t>sc8117</t>
  </si>
  <si>
    <t>sc8086</t>
  </si>
  <si>
    <t>sc8085</t>
  </si>
  <si>
    <t>sc8084</t>
  </si>
  <si>
    <t>sc8082</t>
  </si>
  <si>
    <t>sc8081</t>
  </si>
  <si>
    <t>sc8080</t>
  </si>
  <si>
    <t>sc8078</t>
  </si>
  <si>
    <t>ywj6110</t>
  </si>
  <si>
    <t>sc8077</t>
  </si>
  <si>
    <t>sc8076</t>
  </si>
  <si>
    <t>sc8074</t>
  </si>
  <si>
    <t>sc8072</t>
  </si>
  <si>
    <t>red</t>
  </si>
  <si>
    <t>sc8071</t>
  </si>
  <si>
    <t>sc8070</t>
  </si>
  <si>
    <t>sc8059</t>
  </si>
  <si>
    <t>sc8052</t>
  </si>
  <si>
    <t>sc8014</t>
  </si>
  <si>
    <t>sc8013</t>
  </si>
  <si>
    <t>sc8011</t>
  </si>
  <si>
    <t>sc8008</t>
  </si>
  <si>
    <t>sc8007</t>
  </si>
  <si>
    <t>sc8006</t>
  </si>
  <si>
    <t>sc8004</t>
  </si>
  <si>
    <t>sc8002</t>
  </si>
  <si>
    <t>sc8001</t>
  </si>
  <si>
    <t>sc7998</t>
  </si>
  <si>
    <t>sc7997</t>
  </si>
  <si>
    <t>sc7996</t>
  </si>
  <si>
    <t>sc7995</t>
  </si>
  <si>
    <t>sc7993</t>
  </si>
  <si>
    <t>sc7992</t>
  </si>
  <si>
    <t>sc7991</t>
  </si>
  <si>
    <t>sc7990</t>
  </si>
  <si>
    <t>sc7989</t>
  </si>
  <si>
    <t>sc7988</t>
  </si>
  <si>
    <t>sc7987</t>
  </si>
  <si>
    <t>sc7986</t>
  </si>
  <si>
    <t>sc7985</t>
  </si>
  <si>
    <t>sc7984</t>
  </si>
  <si>
    <t>sc7983</t>
  </si>
  <si>
    <t>sc7982</t>
  </si>
  <si>
    <t>sc7981</t>
  </si>
  <si>
    <t>sc7980</t>
  </si>
  <si>
    <t>sc7979</t>
  </si>
  <si>
    <t>sc7977</t>
  </si>
  <si>
    <t>sc7975</t>
  </si>
  <si>
    <t>sc7974</t>
  </si>
  <si>
    <t>sc7973</t>
  </si>
  <si>
    <t>sc7972</t>
  </si>
  <si>
    <t>sc7971</t>
  </si>
  <si>
    <t>sc7970</t>
  </si>
  <si>
    <t>sc7969</t>
  </si>
  <si>
    <t>sc7968</t>
  </si>
  <si>
    <t>sc7967</t>
  </si>
  <si>
    <t>sc7966</t>
  </si>
  <si>
    <t>sc7965</t>
  </si>
  <si>
    <t>sc7964</t>
  </si>
  <si>
    <t>sc7963</t>
  </si>
  <si>
    <t>sc7962</t>
  </si>
  <si>
    <t>sc7961</t>
  </si>
  <si>
    <t>sc7960</t>
  </si>
  <si>
    <t>sc7959</t>
  </si>
  <si>
    <t>sc7957</t>
  </si>
  <si>
    <t>sc7956</t>
  </si>
  <si>
    <t>sc7955</t>
  </si>
  <si>
    <t>sc7954</t>
  </si>
  <si>
    <t>sc7852</t>
  </si>
  <si>
    <t>张娜娜</t>
  </si>
  <si>
    <t>sc7851</t>
  </si>
  <si>
    <t>sc7848</t>
  </si>
  <si>
    <t>sc7847</t>
  </si>
  <si>
    <t>sc7844</t>
  </si>
  <si>
    <t>sc7805</t>
  </si>
  <si>
    <t>sc7804</t>
  </si>
  <si>
    <t>sc7803</t>
  </si>
  <si>
    <t>sc7801</t>
  </si>
  <si>
    <t>sc7799</t>
  </si>
  <si>
    <t>sc7798</t>
  </si>
  <si>
    <t>sc7797</t>
  </si>
  <si>
    <t>sc7796</t>
  </si>
  <si>
    <t>sc7657</t>
  </si>
  <si>
    <t>sc7656</t>
  </si>
  <si>
    <t>sc7604</t>
  </si>
  <si>
    <t>sc7602</t>
  </si>
  <si>
    <t>sc7532</t>
  </si>
  <si>
    <t>sc7531</t>
  </si>
  <si>
    <t>sc7530</t>
  </si>
  <si>
    <t>sc7529</t>
  </si>
  <si>
    <t>sc7528</t>
  </si>
  <si>
    <t>sc7527</t>
  </si>
  <si>
    <t>sc7526</t>
  </si>
  <si>
    <t>sc7523</t>
  </si>
  <si>
    <t>sc7521</t>
  </si>
  <si>
    <t>sc7517</t>
  </si>
  <si>
    <t>sc7516</t>
  </si>
  <si>
    <t>sc7499</t>
  </si>
  <si>
    <t>sc7492</t>
  </si>
  <si>
    <t>sc7485</t>
  </si>
  <si>
    <t>sc7458</t>
  </si>
  <si>
    <t>sc6661</t>
  </si>
  <si>
    <t>sc6660</t>
  </si>
  <si>
    <t>sc6659</t>
  </si>
  <si>
    <t>sc6658</t>
  </si>
  <si>
    <t>sc6656</t>
  </si>
  <si>
    <t>sc6653</t>
  </si>
  <si>
    <t>sc6650</t>
  </si>
  <si>
    <t>sc6649</t>
  </si>
  <si>
    <t>sc6648</t>
  </si>
  <si>
    <t>sc6647</t>
  </si>
  <si>
    <t>sc6644</t>
  </si>
  <si>
    <t>sc6643</t>
  </si>
  <si>
    <t>sc6642</t>
  </si>
  <si>
    <t>sc6641</t>
  </si>
  <si>
    <t>sc6640</t>
  </si>
  <si>
    <t>sc6638</t>
  </si>
  <si>
    <t>sc6637</t>
  </si>
  <si>
    <t>sc6636</t>
  </si>
  <si>
    <t>sc6635</t>
  </si>
  <si>
    <t>sc6634</t>
  </si>
  <si>
    <t>sc6633</t>
  </si>
  <si>
    <t>sc6632</t>
  </si>
  <si>
    <t>sc6630</t>
  </si>
  <si>
    <t>sc6629</t>
  </si>
  <si>
    <t>sc6628</t>
  </si>
  <si>
    <t>sc6627</t>
  </si>
  <si>
    <t>sc6626</t>
  </si>
  <si>
    <t>sc6625</t>
  </si>
  <si>
    <t>sc6624</t>
  </si>
  <si>
    <t>sc6623</t>
  </si>
  <si>
    <t>sc6621</t>
  </si>
  <si>
    <t>sc6620</t>
  </si>
  <si>
    <t>sc6619</t>
  </si>
  <si>
    <t>sc6618</t>
  </si>
  <si>
    <t>sc6617</t>
  </si>
  <si>
    <t>sc6616</t>
  </si>
  <si>
    <t>sc6615</t>
  </si>
  <si>
    <t>sc6614</t>
  </si>
  <si>
    <t>sc6613</t>
  </si>
  <si>
    <t>xuyongneng</t>
  </si>
  <si>
    <t>sc6612</t>
  </si>
  <si>
    <t>sc6611</t>
  </si>
  <si>
    <t>sc6609</t>
  </si>
  <si>
    <t>sc6608</t>
  </si>
  <si>
    <t>sc6607</t>
  </si>
  <si>
    <t>sc6606</t>
  </si>
  <si>
    <t>sc6605</t>
  </si>
  <si>
    <t>sc6604</t>
  </si>
  <si>
    <t>sc6603</t>
  </si>
  <si>
    <t>sc6602</t>
  </si>
  <si>
    <t>sc6599</t>
  </si>
  <si>
    <t>sc6598</t>
  </si>
  <si>
    <t>sc6597</t>
  </si>
  <si>
    <t>苏州12组</t>
  </si>
  <si>
    <t>sc6596</t>
  </si>
  <si>
    <t>sc6548</t>
  </si>
  <si>
    <t>sc6546</t>
  </si>
  <si>
    <t>sc6545</t>
  </si>
  <si>
    <t>sc6543</t>
  </si>
  <si>
    <t>sc6542</t>
  </si>
  <si>
    <t>sc6541</t>
  </si>
  <si>
    <t>sc6540</t>
  </si>
  <si>
    <t>sc6539</t>
  </si>
  <si>
    <t>sc6537</t>
  </si>
  <si>
    <t>sc6536</t>
  </si>
  <si>
    <t>sc6535</t>
  </si>
  <si>
    <t>sc6534</t>
  </si>
  <si>
    <t>sc6533</t>
  </si>
  <si>
    <t>sc6532</t>
  </si>
  <si>
    <t>sc6529</t>
  </si>
  <si>
    <t>sc6528</t>
  </si>
  <si>
    <t>sc6527</t>
  </si>
  <si>
    <t>sc6526</t>
  </si>
  <si>
    <t>sc6525</t>
  </si>
  <si>
    <t>sc6524</t>
  </si>
  <si>
    <t>sc6213</t>
  </si>
  <si>
    <t>sc6212</t>
  </si>
  <si>
    <t>sc6211</t>
  </si>
  <si>
    <t>sc6210</t>
  </si>
  <si>
    <t>無我</t>
  </si>
  <si>
    <t>sc6209</t>
  </si>
  <si>
    <t>sc6208</t>
  </si>
  <si>
    <t>sc6207</t>
  </si>
  <si>
    <t>sc6206</t>
  </si>
  <si>
    <t>sc6205</t>
  </si>
  <si>
    <t>sc6204</t>
  </si>
  <si>
    <t>sc6203</t>
  </si>
  <si>
    <t>sc6201</t>
  </si>
  <si>
    <t>sc6200</t>
  </si>
  <si>
    <t>sc6198</t>
  </si>
  <si>
    <t>sc6197</t>
  </si>
  <si>
    <t>sc6196</t>
  </si>
  <si>
    <t>sc6194</t>
  </si>
  <si>
    <t>sc6192</t>
  </si>
  <si>
    <t>sc6191</t>
  </si>
  <si>
    <t>sc6190</t>
  </si>
  <si>
    <t>sc5933</t>
  </si>
  <si>
    <t>sc5932</t>
  </si>
  <si>
    <t>sc5927</t>
  </si>
  <si>
    <t>sc5924</t>
  </si>
  <si>
    <t>sc5923</t>
  </si>
  <si>
    <t>sc5922</t>
  </si>
  <si>
    <t>sc5921</t>
  </si>
  <si>
    <t>sc5919</t>
  </si>
  <si>
    <t>sc5918</t>
  </si>
  <si>
    <t>sc5915</t>
  </si>
  <si>
    <t>sc5911</t>
  </si>
  <si>
    <t>sc5909</t>
  </si>
  <si>
    <t>sc5907</t>
  </si>
  <si>
    <t>sc5906</t>
  </si>
  <si>
    <t>sc5905</t>
  </si>
  <si>
    <t>sc5903</t>
  </si>
  <si>
    <t>sc5902</t>
  </si>
  <si>
    <t>sc5901</t>
  </si>
  <si>
    <t>sc5866</t>
  </si>
  <si>
    <t>lily•cao</t>
  </si>
  <si>
    <t>sc5856</t>
  </si>
  <si>
    <t>sc5855</t>
  </si>
  <si>
    <t>sc5853</t>
  </si>
  <si>
    <t>sc5852</t>
  </si>
  <si>
    <t>sc5851</t>
  </si>
  <si>
    <t>sc5850</t>
  </si>
  <si>
    <t>sc5849</t>
  </si>
  <si>
    <t>sc5848</t>
  </si>
  <si>
    <t>sc5847</t>
  </si>
  <si>
    <t>sc5844</t>
  </si>
  <si>
    <t>sc5843</t>
  </si>
  <si>
    <t>sc5841</t>
  </si>
  <si>
    <t>程丢丢</t>
  </si>
  <si>
    <t>sc5779</t>
  </si>
  <si>
    <t>sc5776</t>
  </si>
  <si>
    <t>sc5775</t>
  </si>
  <si>
    <t>sc5774</t>
  </si>
  <si>
    <t>sc5772</t>
  </si>
  <si>
    <t>sc5771</t>
  </si>
  <si>
    <t>sc5770</t>
  </si>
  <si>
    <t>sc5768</t>
  </si>
  <si>
    <t>sc5767</t>
  </si>
  <si>
    <t>sc5764</t>
  </si>
  <si>
    <t>sc5763</t>
  </si>
  <si>
    <t>sc5759</t>
  </si>
  <si>
    <t>sc5755</t>
  </si>
  <si>
    <t>sc5751</t>
  </si>
  <si>
    <t>sc5746</t>
  </si>
  <si>
    <t>sc5744</t>
  </si>
  <si>
    <t>sc5743</t>
  </si>
  <si>
    <t>sc5739</t>
  </si>
  <si>
    <t>sc5738</t>
  </si>
  <si>
    <t>sc5737</t>
  </si>
  <si>
    <t>sc5736</t>
  </si>
  <si>
    <t>sc5735</t>
  </si>
  <si>
    <t>sc5734</t>
  </si>
  <si>
    <t>sc5729</t>
  </si>
  <si>
    <t>sc5728</t>
  </si>
  <si>
    <t>sc5727</t>
  </si>
  <si>
    <t>sc5726</t>
  </si>
  <si>
    <t>sc5723</t>
  </si>
  <si>
    <t>sc5720</t>
  </si>
  <si>
    <t>sc5719</t>
  </si>
  <si>
    <t>sc5718</t>
  </si>
  <si>
    <t>sc5717</t>
  </si>
  <si>
    <t>sc5715</t>
  </si>
  <si>
    <t>sc5713</t>
  </si>
  <si>
    <t>sc5709</t>
  </si>
  <si>
    <t>sc5700</t>
  </si>
  <si>
    <t>sc5699</t>
  </si>
  <si>
    <t>sc5697</t>
  </si>
  <si>
    <t>sc5695</t>
  </si>
  <si>
    <t>sc5692</t>
  </si>
  <si>
    <t>sc5691</t>
  </si>
  <si>
    <t>sc5686</t>
  </si>
  <si>
    <t>sc5578</t>
  </si>
  <si>
    <t>sc5573</t>
  </si>
  <si>
    <t>sc5571</t>
  </si>
  <si>
    <t>sc5570</t>
  </si>
  <si>
    <t>sc5569</t>
  </si>
  <si>
    <t>sc5568</t>
  </si>
  <si>
    <t>sc5567</t>
  </si>
  <si>
    <t>sc5566</t>
  </si>
  <si>
    <t>sc5565</t>
  </si>
  <si>
    <t>sc5551</t>
  </si>
  <si>
    <t>sc5550</t>
  </si>
  <si>
    <t>sc5548</t>
  </si>
  <si>
    <t>sc5547</t>
  </si>
  <si>
    <t>sc5546</t>
  </si>
  <si>
    <t>sc5545</t>
  </si>
  <si>
    <t>sc5544</t>
  </si>
  <si>
    <t>pedole</t>
  </si>
  <si>
    <t>sc5351</t>
  </si>
  <si>
    <t>sc5350</t>
  </si>
  <si>
    <t>sc5349</t>
  </si>
  <si>
    <t>sc5348</t>
  </si>
  <si>
    <t>sc5344</t>
  </si>
  <si>
    <t>sc5343</t>
  </si>
  <si>
    <t>sc5342</t>
  </si>
  <si>
    <t>sc5335</t>
  </si>
  <si>
    <t>sc5334</t>
  </si>
  <si>
    <t>sc5332</t>
  </si>
  <si>
    <t>sc5329</t>
  </si>
  <si>
    <t>sc5325</t>
  </si>
  <si>
    <t>歆漪</t>
  </si>
  <si>
    <t>sc5322</t>
  </si>
  <si>
    <t>sc5317</t>
  </si>
  <si>
    <t>sc5316</t>
  </si>
  <si>
    <t>sc5314</t>
  </si>
  <si>
    <t>sc5313</t>
  </si>
  <si>
    <t>duanjieyu</t>
  </si>
  <si>
    <t>sc5311</t>
  </si>
  <si>
    <t>sc5310</t>
  </si>
  <si>
    <t>sc5305</t>
  </si>
  <si>
    <t>sc5303</t>
  </si>
  <si>
    <t>sc5302</t>
  </si>
  <si>
    <t>sc5299</t>
  </si>
  <si>
    <t>sc5298</t>
  </si>
  <si>
    <t>sc5297</t>
  </si>
  <si>
    <t>sc5296</t>
  </si>
  <si>
    <t>郭志梁</t>
  </si>
  <si>
    <t>sc5294</t>
  </si>
  <si>
    <t>sc5293</t>
  </si>
  <si>
    <t>sc5291</t>
  </si>
  <si>
    <t>sc5290</t>
  </si>
  <si>
    <t>sc5288</t>
  </si>
  <si>
    <t>sc5284</t>
  </si>
  <si>
    <t>sc5283</t>
  </si>
  <si>
    <t>sc5280</t>
  </si>
  <si>
    <t>sc5279</t>
  </si>
  <si>
    <t>sc5278</t>
  </si>
  <si>
    <t>sc5262</t>
  </si>
  <si>
    <t>sc5260</t>
  </si>
  <si>
    <t>sc5257</t>
  </si>
  <si>
    <t>sc5229</t>
  </si>
  <si>
    <t>sc5192</t>
  </si>
  <si>
    <t>sc5169</t>
  </si>
  <si>
    <t>sc4768</t>
  </si>
  <si>
    <t>sc4762</t>
  </si>
  <si>
    <t>sc4761</t>
  </si>
  <si>
    <t>sc4760</t>
  </si>
  <si>
    <t>sc4757</t>
  </si>
  <si>
    <t>sc4747</t>
  </si>
  <si>
    <t>sc4739</t>
  </si>
  <si>
    <t>sc4738</t>
  </si>
  <si>
    <t>sc4736</t>
  </si>
  <si>
    <t>sc4733</t>
  </si>
  <si>
    <t>hedongxu</t>
  </si>
  <si>
    <t>sc4732</t>
  </si>
  <si>
    <t>sc4730</t>
  </si>
  <si>
    <t>sc4729</t>
  </si>
  <si>
    <t>sc4728</t>
  </si>
  <si>
    <t>sc4727</t>
  </si>
  <si>
    <t>sc4725</t>
  </si>
  <si>
    <t>smy</t>
  </si>
  <si>
    <t>sc4723</t>
  </si>
  <si>
    <t>若寅若羡</t>
  </si>
  <si>
    <t>sc4722</t>
  </si>
  <si>
    <t>sc4720</t>
  </si>
  <si>
    <t>sc4718</t>
  </si>
  <si>
    <t>sc4640</t>
  </si>
  <si>
    <t>sc4639</t>
  </si>
  <si>
    <t>sc4638</t>
  </si>
  <si>
    <t>sc4633</t>
  </si>
  <si>
    <t>sc4632</t>
  </si>
  <si>
    <t>sc4631</t>
  </si>
  <si>
    <t>sc4630</t>
  </si>
  <si>
    <t>sc4624</t>
  </si>
  <si>
    <t>sc4615</t>
  </si>
  <si>
    <t>sc4610</t>
  </si>
  <si>
    <t>sc4609</t>
  </si>
  <si>
    <t>sc4608</t>
  </si>
  <si>
    <t>sc4607</t>
  </si>
  <si>
    <t>sc4598</t>
  </si>
  <si>
    <t>sc4595</t>
  </si>
  <si>
    <t>sc4592</t>
  </si>
  <si>
    <t>sc4058</t>
  </si>
  <si>
    <t>sc4057</t>
  </si>
  <si>
    <t>sc4042</t>
  </si>
  <si>
    <t>shu7254</t>
  </si>
  <si>
    <t>sc4040</t>
  </si>
  <si>
    <t>sc4039</t>
  </si>
  <si>
    <t>sc4025</t>
  </si>
  <si>
    <t>sc4024</t>
  </si>
  <si>
    <t>Lvdou2000</t>
  </si>
  <si>
    <t>sc4023</t>
  </si>
  <si>
    <t>sc4022</t>
  </si>
  <si>
    <t>sc4014</t>
  </si>
  <si>
    <t>sc4013</t>
  </si>
  <si>
    <t>sc4012</t>
  </si>
  <si>
    <t>小安阳</t>
  </si>
  <si>
    <t>sc4009</t>
  </si>
  <si>
    <t>姚望馨空</t>
  </si>
  <si>
    <t>sc4008</t>
  </si>
  <si>
    <t>sc4007</t>
  </si>
  <si>
    <t>sc4003</t>
  </si>
  <si>
    <t>sc4002</t>
  </si>
  <si>
    <t>sc3272</t>
  </si>
  <si>
    <t>SC3230</t>
  </si>
  <si>
    <t>SC3222</t>
  </si>
  <si>
    <t>sc3142</t>
  </si>
  <si>
    <t>sc3139</t>
  </si>
  <si>
    <t>无锡一兵</t>
  </si>
  <si>
    <t>sc2272</t>
  </si>
  <si>
    <t>sc2270</t>
  </si>
  <si>
    <t>wfz</t>
  </si>
  <si>
    <t>sc2269</t>
  </si>
  <si>
    <t>sc2268</t>
  </si>
  <si>
    <t>sc2252</t>
  </si>
  <si>
    <t>sc2249</t>
  </si>
  <si>
    <t>sc2248</t>
  </si>
  <si>
    <t>sc2245</t>
  </si>
  <si>
    <t>sc2243</t>
  </si>
  <si>
    <t>sc2242</t>
  </si>
  <si>
    <t>sc2236</t>
  </si>
  <si>
    <t>sc2235</t>
  </si>
  <si>
    <t>sc2233</t>
  </si>
  <si>
    <t>sc2142</t>
  </si>
  <si>
    <t>sc2125</t>
  </si>
  <si>
    <t>zhanglei</t>
  </si>
  <si>
    <t>sc1417</t>
  </si>
  <si>
    <t>sc1414</t>
  </si>
  <si>
    <t>qh9133</t>
  </si>
  <si>
    <t>qh9132</t>
  </si>
  <si>
    <t>qh9131</t>
  </si>
  <si>
    <t>qh9130</t>
  </si>
  <si>
    <t>qh9128</t>
  </si>
  <si>
    <t>qh9127</t>
  </si>
  <si>
    <t>qh9125</t>
  </si>
  <si>
    <t>qh9124</t>
  </si>
  <si>
    <t>qh9122</t>
  </si>
  <si>
    <t>qh9121</t>
  </si>
  <si>
    <t>qh9120</t>
  </si>
  <si>
    <t>qh9119</t>
  </si>
  <si>
    <t>qh9118</t>
  </si>
  <si>
    <t>qh9116</t>
  </si>
  <si>
    <t>qh8043</t>
  </si>
  <si>
    <t>qh8022</t>
  </si>
  <si>
    <t>qh8021</t>
  </si>
  <si>
    <t>qh8020</t>
  </si>
  <si>
    <t>jx0174</t>
  </si>
  <si>
    <t>js3062</t>
  </si>
  <si>
    <t>js3061</t>
  </si>
  <si>
    <t>js3060</t>
  </si>
  <si>
    <t>js3059</t>
  </si>
  <si>
    <t>js2078</t>
  </si>
  <si>
    <t>js2077</t>
  </si>
  <si>
    <t>js2075</t>
  </si>
  <si>
    <t>赵小妍小朋友</t>
  </si>
  <si>
    <t>空格键</t>
  </si>
  <si>
    <t>13616265804</t>
  </si>
  <si>
    <t>js2072</t>
  </si>
  <si>
    <t>js2070</t>
  </si>
  <si>
    <t>js2069</t>
  </si>
  <si>
    <t>js1520</t>
  </si>
  <si>
    <t>js1433</t>
  </si>
  <si>
    <t>hb3992</t>
  </si>
  <si>
    <t>hb3991</t>
  </si>
  <si>
    <t>hb3990</t>
  </si>
  <si>
    <t>陈秀春</t>
  </si>
  <si>
    <t>hb3989</t>
  </si>
  <si>
    <t>hb3988</t>
  </si>
  <si>
    <t>hb3987</t>
  </si>
  <si>
    <t>hb3983</t>
  </si>
  <si>
    <t>gz9178</t>
  </si>
  <si>
    <t>gz9177</t>
  </si>
  <si>
    <t>gz9176</t>
  </si>
  <si>
    <t>gz9174</t>
  </si>
  <si>
    <t>gz9171</t>
  </si>
  <si>
    <t>gz9170</t>
  </si>
  <si>
    <t>gz9157</t>
  </si>
  <si>
    <t>gz9155</t>
  </si>
  <si>
    <t>gz9154</t>
  </si>
  <si>
    <t>gz9153</t>
  </si>
  <si>
    <t>gz9152</t>
  </si>
  <si>
    <t>gz9151</t>
  </si>
  <si>
    <t>gz9150</t>
  </si>
  <si>
    <t>gz9149</t>
  </si>
  <si>
    <t>gz9148</t>
  </si>
  <si>
    <t>gz9147</t>
  </si>
  <si>
    <t>gz9146</t>
  </si>
  <si>
    <t>gz9145</t>
  </si>
  <si>
    <t>gz9143</t>
  </si>
  <si>
    <t>gz9142</t>
  </si>
  <si>
    <t>gz9139</t>
  </si>
  <si>
    <t>gz9138</t>
  </si>
  <si>
    <t>gz9137</t>
  </si>
  <si>
    <t>gz9136</t>
  </si>
  <si>
    <t>gz9135</t>
  </si>
  <si>
    <t>gz6595</t>
  </si>
  <si>
    <t>gz6594</t>
  </si>
  <si>
    <t>gz6589</t>
  </si>
  <si>
    <t>gz6583</t>
  </si>
  <si>
    <t>gz6581</t>
  </si>
  <si>
    <t>gz6580</t>
  </si>
  <si>
    <t>gz6573</t>
  </si>
  <si>
    <t>gz6570</t>
  </si>
  <si>
    <t>gz6564</t>
  </si>
  <si>
    <t>gz6561</t>
  </si>
  <si>
    <t>gz6560</t>
  </si>
  <si>
    <t>gz6557</t>
  </si>
  <si>
    <t>gz6553</t>
  </si>
  <si>
    <t>gz6550</t>
  </si>
  <si>
    <t>gz6549</t>
  </si>
  <si>
    <t>张玉英</t>
  </si>
  <si>
    <t>gz5643</t>
  </si>
  <si>
    <t>杨林兴</t>
  </si>
  <si>
    <t>2023-06-13</t>
  </si>
  <si>
    <t>gz5642</t>
  </si>
  <si>
    <t>gz5641</t>
  </si>
  <si>
    <t>gz5640</t>
  </si>
  <si>
    <t>gz5639</t>
  </si>
  <si>
    <t>gz5638</t>
  </si>
  <si>
    <t>gz5637</t>
  </si>
  <si>
    <t>gz5636</t>
  </si>
  <si>
    <t>gz5635</t>
  </si>
  <si>
    <t>gz5634</t>
  </si>
  <si>
    <t>gz5633</t>
  </si>
  <si>
    <t>gz5632</t>
  </si>
  <si>
    <t>gz5631</t>
  </si>
  <si>
    <t>gz5630</t>
  </si>
  <si>
    <t>gz5629</t>
  </si>
  <si>
    <t>gz5628</t>
  </si>
  <si>
    <t>gz5627</t>
  </si>
  <si>
    <t>gz5626</t>
  </si>
  <si>
    <t>gz5625</t>
  </si>
  <si>
    <t>gz5624</t>
  </si>
  <si>
    <t>gz5623</t>
  </si>
  <si>
    <t>gz5622</t>
  </si>
  <si>
    <t>gz5621</t>
  </si>
  <si>
    <t>gz5620</t>
  </si>
  <si>
    <t>gz5619</t>
  </si>
  <si>
    <t>gz5618</t>
  </si>
  <si>
    <t>gz5617</t>
  </si>
  <si>
    <t>gz5616</t>
  </si>
  <si>
    <t>gz5615</t>
  </si>
  <si>
    <t>gz5614</t>
  </si>
  <si>
    <t>gz5613</t>
  </si>
  <si>
    <t>gz5610</t>
  </si>
  <si>
    <t>胖虎</t>
  </si>
  <si>
    <t>阿晏</t>
  </si>
  <si>
    <t>gz5609</t>
  </si>
  <si>
    <t>gz5608</t>
  </si>
  <si>
    <t>gz5607</t>
  </si>
  <si>
    <t>gz5606</t>
  </si>
  <si>
    <t>gz5605</t>
  </si>
  <si>
    <t>gz5604</t>
  </si>
  <si>
    <t>gz4264</t>
  </si>
  <si>
    <t>gz4263</t>
  </si>
  <si>
    <t>gz4262</t>
  </si>
  <si>
    <t>gz4260</t>
  </si>
  <si>
    <t>gz4256</t>
  </si>
  <si>
    <t>gz4254</t>
  </si>
  <si>
    <t>gz4251</t>
  </si>
  <si>
    <t>gz4249</t>
  </si>
  <si>
    <t>gz4248</t>
  </si>
  <si>
    <t>gz4247</t>
  </si>
  <si>
    <t>gz4246</t>
  </si>
  <si>
    <t>gz4245</t>
  </si>
  <si>
    <t>gz4244</t>
  </si>
  <si>
    <t>gz4243</t>
  </si>
  <si>
    <t>gz4242</t>
  </si>
  <si>
    <t>静静</t>
  </si>
  <si>
    <t>gz4240</t>
  </si>
  <si>
    <t>gz4239</t>
  </si>
  <si>
    <t>gz4238</t>
  </si>
  <si>
    <t>gz4157</t>
  </si>
  <si>
    <t>gz4156</t>
  </si>
  <si>
    <t>gz4155</t>
  </si>
  <si>
    <t>gz4152</t>
  </si>
  <si>
    <t>gz4151</t>
  </si>
  <si>
    <t>gz4148</t>
  </si>
  <si>
    <t>gz4147</t>
  </si>
  <si>
    <t>gz4146</t>
  </si>
  <si>
    <t>gz4144</t>
  </si>
  <si>
    <t>gz4142</t>
  </si>
  <si>
    <t>gz4141</t>
  </si>
  <si>
    <t>gz4140</t>
  </si>
  <si>
    <t>gz4139</t>
  </si>
  <si>
    <t>gz1454</t>
  </si>
  <si>
    <t>gz1453</t>
  </si>
  <si>
    <t>gz1452</t>
  </si>
  <si>
    <t>gz1449</t>
  </si>
  <si>
    <t>gz1401</t>
  </si>
  <si>
    <t>gz1392</t>
  </si>
  <si>
    <t>gz1391</t>
  </si>
  <si>
    <t>gz1389</t>
  </si>
  <si>
    <t>gz1387</t>
  </si>
  <si>
    <t>gz1386</t>
  </si>
  <si>
    <t>littlestone</t>
  </si>
  <si>
    <t>gz1385</t>
  </si>
  <si>
    <t>gz1383</t>
  </si>
  <si>
    <t>gz1371</t>
  </si>
  <si>
    <t>gz1370</t>
  </si>
  <si>
    <t>gz1362</t>
  </si>
  <si>
    <t>gz1360</t>
  </si>
  <si>
    <t>gs9180</t>
  </si>
  <si>
    <t>ls0054</t>
  </si>
  <si>
    <t>ls0042</t>
  </si>
  <si>
    <t>ls0040</t>
  </si>
  <si>
    <t>ls0039</t>
  </si>
  <si>
    <t>ls0037</t>
  </si>
  <si>
    <t>ls0036</t>
  </si>
  <si>
    <t>ls0030</t>
  </si>
  <si>
    <t>ls0029</t>
  </si>
  <si>
    <t>ls0027</t>
  </si>
  <si>
    <t>ls0026</t>
  </si>
  <si>
    <t>ls0016</t>
  </si>
  <si>
    <t>sc7368</t>
  </si>
  <si>
    <t>2023-05-02</t>
  </si>
  <si>
    <t>gz6890</t>
  </si>
  <si>
    <t>gz5972</t>
  </si>
  <si>
    <t>gz1607</t>
  </si>
  <si>
    <t>qh3666</t>
  </si>
  <si>
    <t>gz1165</t>
  </si>
  <si>
    <t>gz3659</t>
  </si>
  <si>
    <t>(空白)</t>
  </si>
  <si>
    <t>总计</t>
  </si>
  <si>
    <t>汇总</t>
  </si>
  <si>
    <t>求和项:资助金额</t>
  </si>
  <si>
    <t>2023年11月：辍学</t>
  </si>
  <si>
    <t>2023年11月：流失</t>
  </si>
  <si>
    <t>2023年10月：辍学</t>
  </si>
  <si>
    <t>2023年11月：联系不上</t>
  </si>
  <si>
    <t>2023年10月：联系不上</t>
  </si>
  <si>
    <t>2023年10月：毕业</t>
  </si>
  <si>
    <t>2023年10月：与sc5260同一人</t>
  </si>
  <si>
    <t>2023年10月：退学</t>
  </si>
  <si>
    <t>2023年9月：毕业</t>
  </si>
  <si>
    <t>2023年11月：毕业</t>
  </si>
  <si>
    <t>中止资助理由</t>
  </si>
  <si>
    <t>学生姓名</t>
  </si>
  <si>
    <t>学校</t>
  </si>
  <si>
    <t>年级</t>
  </si>
  <si>
    <t>资助人姓名</t>
  </si>
  <si>
    <t>布穷</t>
  </si>
  <si>
    <t>石渠县城区小学</t>
  </si>
  <si>
    <t>四年级</t>
  </si>
  <si>
    <t>方波</t>
  </si>
  <si>
    <t>陈天华</t>
  </si>
  <si>
    <t>梅朵</t>
  </si>
  <si>
    <t>石渠县长沙干玛乡中心小学</t>
  </si>
  <si>
    <t>五年级</t>
  </si>
  <si>
    <t>谭菁任</t>
  </si>
  <si>
    <t>丹西</t>
  </si>
  <si>
    <t>石渠县第二完全小学</t>
  </si>
  <si>
    <t>六年级</t>
  </si>
  <si>
    <t>俞鸣浩</t>
  </si>
  <si>
    <t>西穷/四郎曲达</t>
  </si>
  <si>
    <t>高静</t>
  </si>
  <si>
    <t>根秋</t>
  </si>
  <si>
    <t>鲁绒夏加</t>
  </si>
  <si>
    <t>石渠县中学</t>
  </si>
  <si>
    <t>九年级</t>
  </si>
  <si>
    <t>王春龙</t>
  </si>
  <si>
    <t>普拉姆</t>
  </si>
  <si>
    <t>七年级</t>
  </si>
  <si>
    <t>彭翔</t>
  </si>
  <si>
    <t>邓达</t>
  </si>
  <si>
    <t>鲁绒泽仁</t>
  </si>
  <si>
    <t>石渠县俄多玛乡中心小学</t>
  </si>
  <si>
    <t>白玛康珠</t>
  </si>
  <si>
    <t>达巴</t>
  </si>
  <si>
    <t>青海果洛雪域大吉利众藏医药学校</t>
  </si>
  <si>
    <t>李飞仙</t>
  </si>
  <si>
    <t>赫章县德卓中学</t>
  </si>
  <si>
    <t>降拥机（降拥措姆）</t>
  </si>
  <si>
    <t>杭虹利</t>
  </si>
  <si>
    <t>曲措</t>
  </si>
  <si>
    <t>郭芸</t>
  </si>
  <si>
    <t>赫章县妈姑中学</t>
  </si>
  <si>
    <t>高中一年级</t>
  </si>
  <si>
    <t>所郎益西</t>
  </si>
  <si>
    <t>玉树州称多县歇武镇九年一贯制学校</t>
  </si>
  <si>
    <t>孙玮韡</t>
  </si>
  <si>
    <t>希姆</t>
  </si>
  <si>
    <t>章爱军</t>
  </si>
  <si>
    <t>益青</t>
  </si>
  <si>
    <t>罗扎</t>
  </si>
  <si>
    <t>尼吉</t>
  </si>
  <si>
    <t>朱振庭</t>
  </si>
  <si>
    <t>生机</t>
  </si>
  <si>
    <t>张建芬</t>
  </si>
  <si>
    <t>索郎吉</t>
  </si>
  <si>
    <t>黄翠微</t>
  </si>
  <si>
    <t>丹争曲批</t>
  </si>
  <si>
    <t>王丽雯</t>
  </si>
  <si>
    <t>嘎绒卓玛</t>
  </si>
  <si>
    <t>谭静</t>
  </si>
  <si>
    <t>包成钰</t>
  </si>
  <si>
    <t>高蓉</t>
  </si>
  <si>
    <t>徐薇</t>
  </si>
  <si>
    <t>施长</t>
  </si>
  <si>
    <t>张景茹</t>
  </si>
  <si>
    <t>学洛</t>
  </si>
  <si>
    <t>石渠县扎麦片区寄宿制学校</t>
  </si>
  <si>
    <t>陈鹤兮</t>
  </si>
  <si>
    <t>阿梅</t>
  </si>
  <si>
    <t>西洛</t>
  </si>
  <si>
    <t>青美泽让</t>
  </si>
  <si>
    <t>鲁绒华登</t>
  </si>
  <si>
    <t>鲁绒</t>
  </si>
  <si>
    <t>本吉（德青卓玛）</t>
  </si>
  <si>
    <t>余卫华</t>
  </si>
  <si>
    <t>洛绒泽登</t>
  </si>
  <si>
    <t>王华珍</t>
  </si>
  <si>
    <t>方世民</t>
  </si>
  <si>
    <t>鲁绒生格</t>
  </si>
  <si>
    <t>俞羽珞</t>
  </si>
  <si>
    <t>普瓦</t>
  </si>
  <si>
    <t>顾经</t>
  </si>
  <si>
    <t>根呷</t>
  </si>
  <si>
    <t>白玛卓玛</t>
  </si>
  <si>
    <t>杨利民</t>
  </si>
  <si>
    <t>孔沭赟</t>
  </si>
  <si>
    <t>土曲</t>
  </si>
  <si>
    <t>波机</t>
  </si>
  <si>
    <t>徐焱</t>
  </si>
  <si>
    <t>甲加</t>
  </si>
  <si>
    <t>泽让卓玛</t>
  </si>
  <si>
    <t>王鑫</t>
  </si>
  <si>
    <t>高慷</t>
  </si>
  <si>
    <t>桑登卓玛</t>
  </si>
  <si>
    <t>刘强</t>
  </si>
  <si>
    <t>四郎亚批</t>
  </si>
  <si>
    <t>王永洁</t>
  </si>
  <si>
    <t>扎西泽机</t>
  </si>
  <si>
    <t>蔡连生</t>
  </si>
  <si>
    <t>扎西择机</t>
  </si>
  <si>
    <t>切然多吉</t>
  </si>
  <si>
    <t>西拉</t>
  </si>
  <si>
    <t>当秋</t>
  </si>
  <si>
    <t>元绍源</t>
  </si>
  <si>
    <t>彭措曲加</t>
  </si>
  <si>
    <t>李红</t>
  </si>
  <si>
    <t>亚亚</t>
  </si>
  <si>
    <t>应可瑜</t>
  </si>
  <si>
    <t>申崇琳</t>
  </si>
  <si>
    <t>扎西尼玛</t>
  </si>
  <si>
    <t>丁亚娟</t>
  </si>
  <si>
    <t>卓玛措</t>
  </si>
  <si>
    <t>魏子铭</t>
  </si>
  <si>
    <t>公曲绒翁</t>
  </si>
  <si>
    <t>黄爱群</t>
  </si>
  <si>
    <t>格拉降村</t>
  </si>
  <si>
    <t>尔金多吉</t>
  </si>
  <si>
    <t>德青措</t>
  </si>
  <si>
    <t>唐凡云</t>
  </si>
  <si>
    <t>多吉措姆</t>
  </si>
  <si>
    <t>鲁绒卓玛</t>
  </si>
  <si>
    <t>程凡雄</t>
  </si>
  <si>
    <t>土登桑登</t>
  </si>
  <si>
    <t>鲁绒巴邓</t>
  </si>
  <si>
    <t>易君</t>
  </si>
  <si>
    <t>四郎泽仁</t>
  </si>
  <si>
    <t>钱强</t>
  </si>
  <si>
    <t>扎西翁须</t>
  </si>
  <si>
    <t>柏芳</t>
  </si>
  <si>
    <t>单真泽仁</t>
  </si>
  <si>
    <t>李一平</t>
  </si>
  <si>
    <t>土穷</t>
  </si>
  <si>
    <t>罗军</t>
  </si>
  <si>
    <t>扎西泽灯</t>
  </si>
  <si>
    <t>董炎</t>
  </si>
  <si>
    <t>次称拉珍</t>
  </si>
  <si>
    <t>沙娜</t>
  </si>
  <si>
    <t>桑登曲尼</t>
  </si>
  <si>
    <t>鲁然卓玛</t>
  </si>
  <si>
    <t>四郎曲西</t>
  </si>
  <si>
    <t>史宇颂</t>
  </si>
  <si>
    <t>杨青峰</t>
  </si>
  <si>
    <t>根秋曲珍</t>
  </si>
  <si>
    <t>姑苏区归素素食餐厅</t>
  </si>
  <si>
    <t>张鹏</t>
  </si>
  <si>
    <t>玛江（康珠）</t>
  </si>
  <si>
    <t>王寿根</t>
  </si>
  <si>
    <t>根秋卓玛（曼穷翁姆）</t>
  </si>
  <si>
    <t>何烨</t>
  </si>
  <si>
    <t>呷玛拥措（嘎玛拥措）</t>
  </si>
  <si>
    <t>陈东</t>
  </si>
  <si>
    <t>李卓赟</t>
  </si>
  <si>
    <t>钱敏华</t>
  </si>
  <si>
    <t>洞拉（邓拉姆）</t>
  </si>
  <si>
    <t>王玮钰</t>
  </si>
  <si>
    <t>文婷</t>
  </si>
  <si>
    <t>张振</t>
  </si>
  <si>
    <t>谢小盈</t>
  </si>
  <si>
    <t>苏文才</t>
  </si>
  <si>
    <t>赫章县兴发中学</t>
  </si>
  <si>
    <t>顾玉琴</t>
  </si>
  <si>
    <t>殷艺晨</t>
  </si>
  <si>
    <t>禄雨</t>
  </si>
  <si>
    <t>刘兴碧</t>
  </si>
  <si>
    <t>唐国妹</t>
  </si>
  <si>
    <t>武益芳</t>
  </si>
  <si>
    <t>所郎泽仁</t>
  </si>
  <si>
    <t>王琳</t>
  </si>
  <si>
    <t>所郎桑格</t>
  </si>
  <si>
    <t>周靖澜</t>
  </si>
  <si>
    <t>彭措绒姆</t>
  </si>
  <si>
    <t>陆云霞</t>
  </si>
  <si>
    <t>珠措</t>
  </si>
  <si>
    <t>左德林</t>
  </si>
  <si>
    <t>刘扬</t>
  </si>
  <si>
    <t>木马泽仁</t>
  </si>
  <si>
    <t>曹歆</t>
  </si>
  <si>
    <t>周芳</t>
  </si>
  <si>
    <t>邓燕超</t>
  </si>
  <si>
    <t>曲尼卓玛</t>
  </si>
  <si>
    <t>邓芸</t>
  </si>
  <si>
    <t>所郎单真</t>
  </si>
  <si>
    <t>所多</t>
  </si>
  <si>
    <t>沈洁</t>
  </si>
  <si>
    <t>恰西</t>
  </si>
  <si>
    <t>季哲文</t>
  </si>
  <si>
    <t>潘耀东</t>
  </si>
  <si>
    <t>戴高俊</t>
  </si>
  <si>
    <t>单珍尼玛</t>
  </si>
  <si>
    <t>刘慧云</t>
  </si>
  <si>
    <t>丹增俄色</t>
  </si>
  <si>
    <t>崔云</t>
  </si>
  <si>
    <t>拥登启姆</t>
  </si>
  <si>
    <t>泽让多吉</t>
  </si>
  <si>
    <t>俞文杰</t>
  </si>
  <si>
    <t>泽吉娜姆</t>
  </si>
  <si>
    <t>石渠县洛须中学</t>
  </si>
  <si>
    <t>八年级</t>
  </si>
  <si>
    <t>朱宏</t>
  </si>
  <si>
    <t>穷珍</t>
  </si>
  <si>
    <t>石渠县格孟乡中心小学</t>
  </si>
  <si>
    <t>张影娜</t>
  </si>
  <si>
    <t>扎西曲珍</t>
  </si>
  <si>
    <t>扎西邓珠</t>
  </si>
  <si>
    <t>泽仁秋措</t>
  </si>
  <si>
    <t>所郎曲措</t>
  </si>
  <si>
    <t>四郎德吉</t>
  </si>
  <si>
    <t>仁青措姆</t>
  </si>
  <si>
    <t>公秋洞珠</t>
  </si>
  <si>
    <t>卓玛</t>
  </si>
  <si>
    <t>扎西动珠</t>
  </si>
  <si>
    <t>施惠林</t>
  </si>
  <si>
    <t>桑吉措</t>
  </si>
  <si>
    <t>赵兵兵</t>
  </si>
  <si>
    <t>鲁让若巴</t>
  </si>
  <si>
    <t>石渠县新荣乡中心小学</t>
  </si>
  <si>
    <t>曹丽君</t>
  </si>
  <si>
    <t>四郎尼玛（大）</t>
  </si>
  <si>
    <t>泽仁洛日</t>
  </si>
  <si>
    <t>所郎</t>
  </si>
  <si>
    <t>尼玛邓珠</t>
  </si>
  <si>
    <t>四郎泽机</t>
  </si>
  <si>
    <t>丹真青泽</t>
  </si>
  <si>
    <t>程利</t>
  </si>
  <si>
    <t>西姆</t>
  </si>
  <si>
    <t>罗西</t>
  </si>
  <si>
    <t>罗布邓珠</t>
  </si>
  <si>
    <t>细姆龙巴</t>
  </si>
  <si>
    <t>石渠县长沙贡玛乡中心小学</t>
  </si>
  <si>
    <t>西姆冷巴</t>
  </si>
  <si>
    <t>根秋登珠</t>
  </si>
  <si>
    <t>班玛单真</t>
  </si>
  <si>
    <t>顾惠伶</t>
  </si>
  <si>
    <t>色登机</t>
  </si>
  <si>
    <t>翁机</t>
  </si>
  <si>
    <t>呷绒曲批</t>
  </si>
  <si>
    <t>章红</t>
  </si>
  <si>
    <t>白玛洛珠</t>
  </si>
  <si>
    <t>扎西青仁</t>
  </si>
  <si>
    <t>段洁玉</t>
  </si>
  <si>
    <t>西姆穷</t>
  </si>
  <si>
    <t>西姆6</t>
  </si>
  <si>
    <t>班玛央吉</t>
  </si>
  <si>
    <t>何东旭</t>
  </si>
  <si>
    <t>罗布降村</t>
  </si>
  <si>
    <t>盛明娅</t>
  </si>
  <si>
    <t>次称然翁</t>
  </si>
  <si>
    <t>施峥峥</t>
  </si>
  <si>
    <t>四郎拥珍</t>
  </si>
  <si>
    <t>张坤红</t>
  </si>
  <si>
    <t>措拥</t>
  </si>
  <si>
    <t>卡瓦邓珠</t>
  </si>
  <si>
    <t>泽多</t>
  </si>
  <si>
    <t>徐莎</t>
  </si>
  <si>
    <t>白玛拉姆（达瓦翁姆）</t>
  </si>
  <si>
    <t>归雪良</t>
  </si>
  <si>
    <t>波热玛</t>
  </si>
  <si>
    <t>王健康</t>
  </si>
  <si>
    <t>莫日</t>
  </si>
  <si>
    <t>鲁让扎西</t>
  </si>
  <si>
    <t>时姗姗</t>
  </si>
  <si>
    <t>所郎措机</t>
  </si>
  <si>
    <t>杨镇坤</t>
  </si>
  <si>
    <t>所郎秋珍</t>
  </si>
  <si>
    <t>王昕</t>
  </si>
  <si>
    <t>达瓦邓珠</t>
  </si>
  <si>
    <t>沈梓杭</t>
  </si>
  <si>
    <t>西莫</t>
  </si>
  <si>
    <t>王防震</t>
  </si>
  <si>
    <t>张磊</t>
  </si>
  <si>
    <t>旦正多杰</t>
  </si>
  <si>
    <t>黄南州职业技术学校</t>
  </si>
  <si>
    <t>中职二年级</t>
  </si>
  <si>
    <t>刘欣妍</t>
  </si>
  <si>
    <t>淮海技师学院</t>
  </si>
  <si>
    <t>赵君妍</t>
  </si>
  <si>
    <t>杜晟锴</t>
  </si>
  <si>
    <t>梁彬彬</t>
  </si>
  <si>
    <t>方孝东</t>
  </si>
  <si>
    <t>建始县茅田民族初级中学</t>
  </si>
  <si>
    <t>陈光美</t>
  </si>
  <si>
    <t>赫章县中等职业学校</t>
  </si>
  <si>
    <t>中职三年级</t>
  </si>
  <si>
    <t>徐永能</t>
  </si>
  <si>
    <t>高中二年级</t>
  </si>
  <si>
    <t>谢铭伟</t>
  </si>
  <si>
    <t>赫章二中</t>
  </si>
  <si>
    <t>代发贵</t>
  </si>
  <si>
    <t>赫章县西城区高级中学</t>
  </si>
  <si>
    <t>叶露</t>
  </si>
  <si>
    <t>晏紫莹</t>
  </si>
  <si>
    <t>王嘉</t>
  </si>
  <si>
    <t>周静</t>
  </si>
  <si>
    <t>刘荣文</t>
  </si>
  <si>
    <t>呼延松</t>
  </si>
  <si>
    <t>宁思</t>
  </si>
  <si>
    <t>石宁贤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</si>
</sst>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1"/>
  </cacheSource>
  <cacheFields count="5">
    <cacheField name="学生编码">
      <sharedItems containsBlank="1" containsMixedTypes="0" count="1606">
        <s v="gz6389"/>
        <s v="gz6371"/>
        <s v="gz6249"/>
        <s v="gz1369"/>
        <s v="gz11912"/>
        <s v="gz11898"/>
        <s v="gz11907"/>
        <s v="js11842"/>
        <s v="js1443"/>
        <s v="ls0069"/>
        <s v="qh11866"/>
        <s v="gz11913"/>
        <s v="ls0071"/>
        <s v="ls0070"/>
        <s v="qh11862"/>
        <s v="gz11914"/>
        <s v="ls0062"/>
        <s v="qh11865"/>
        <s v="gz11909"/>
        <s v="gz11915"/>
        <s v="gz11916"/>
        <s v="gz11900"/>
        <s v="qh11870"/>
        <s v="js11850"/>
        <s v="gz11911"/>
        <s v="qh11871"/>
        <s v="gz11897"/>
        <s v="gz11899"/>
        <s v="js11845"/>
        <s v="gz11906"/>
        <s v="gz11901"/>
        <s v="gz11894"/>
        <s v="gz11896"/>
        <s v="ls0063"/>
        <s v="gz11904"/>
        <s v="js11855"/>
        <s v="js11851"/>
        <s v="gz11893"/>
        <s v="js11834"/>
        <s v="gz11895"/>
        <s v="gz11892"/>
        <s v="gz11891"/>
        <s v="gz11890"/>
        <s v="gz11889"/>
        <s v="gz11888"/>
        <s v="gz11887"/>
        <s v="gz11886"/>
        <s v="gz11885"/>
        <s v="gz11884"/>
        <s v="gz11883"/>
        <s v="gz11882"/>
        <s v="gz3006"/>
        <s v="gz3395"/>
        <s v="gz3699"/>
        <s v="gz3894"/>
        <s v="gz4525"/>
        <s v="gz5534"/>
        <s v="gz6887"/>
        <s v="gz7112"/>
        <s v="gz7700"/>
        <s v="gz8489"/>
        <s v="qh2860"/>
        <s v="qh3341"/>
        <s v="qh6714"/>
        <s v="qh7168"/>
        <s v="gz5138"/>
        <s v="gz5026"/>
        <s v="gz5004"/>
        <s v="gz5006"/>
        <s v="gz11301"/>
        <s v="js11816"/>
        <s v="js11854"/>
        <s v="js11831"/>
        <s v="js11844"/>
        <s v="js11848"/>
        <s v="js11849"/>
        <s v="js11817"/>
        <s v="js11827"/>
        <s v="js11814"/>
        <s v="js11857"/>
        <s v="js11813"/>
        <s v="js11806"/>
        <s v="js11847"/>
        <s v="js11833"/>
        <s v="js11856"/>
        <s v="js11828"/>
        <s v="js11826"/>
        <s v="js11853"/>
        <s v="js11829"/>
        <s v="js11852"/>
        <s v="js11819"/>
        <s v="js11860"/>
        <s v="js11861"/>
        <s v="js11858"/>
        <s v="sc5281"/>
        <s v="sc5301"/>
        <s v="sc5319"/>
        <s v="js11837"/>
        <s v="js11823"/>
        <s v="ls0044"/>
        <s v="js11838"/>
        <s v="js11836"/>
        <s v="js11839"/>
        <s v="js11821"/>
        <s v="js11805"/>
        <s v="js11840"/>
        <s v="js11846"/>
        <s v="js11818"/>
        <s v="js11843"/>
        <s v="gz9164"/>
        <s v="js11808"/>
        <s v="sc8983"/>
        <s v="sc9829"/>
        <s v="sc4628"/>
        <s v="sc9834"/>
        <s v="sc4621"/>
        <s v="sc5292"/>
        <s v="sc5289"/>
        <s v="sc4626"/>
        <s v="sc9896"/>
        <s v="sc9894"/>
        <s v="sc9875"/>
        <s v="sc9836"/>
        <s v="sc9833"/>
        <s v="sc5191"/>
        <s v="sc5888"/>
        <s v="sc8083"/>
        <s v="js11822"/>
        <s v="sc8932"/>
        <s v="gz9175"/>
        <s v="sc9950"/>
        <s v="sc9949"/>
        <s v="sc9948"/>
        <s v="sc9947"/>
        <s v="sc9938"/>
        <s v="sc7472"/>
        <s v="sc7471"/>
        <s v="sc7470"/>
        <s v="sc7469"/>
        <s v="sc7468"/>
        <s v="sc7467"/>
        <s v="sc7466"/>
        <s v="sc7465"/>
        <s v="sc7464"/>
        <s v="sc7463"/>
        <s v="sc7462"/>
        <s v="sc7461"/>
        <s v="sc7460"/>
        <s v="sc7459"/>
        <s v="sc7457"/>
        <s v="sc7456"/>
        <s v="sc7455"/>
        <s v="sc7454"/>
        <s v="sc7432"/>
        <s v="sc7430"/>
        <s v="sc7429"/>
        <s v="sc7426"/>
        <s v="sc7424"/>
        <s v="sc7422"/>
        <s v="sc7418"/>
        <s v="sc7415"/>
        <s v="sc7413"/>
        <s v="sc6657"/>
        <s v="sc6639"/>
        <s v="sc5232"/>
        <s v="sc5221"/>
        <s v="sc5174"/>
        <s v="sc5173"/>
        <s v="sc5171"/>
        <s v="sc5168"/>
        <s v="sc5166"/>
        <s v="sc5165"/>
        <s v="sc5163"/>
        <s v="sc5162"/>
        <s v="sc5161"/>
        <s v="sc5160"/>
        <s v="sc5159"/>
        <s v="sc5158"/>
        <s v="sc5157"/>
        <s v="sc4619"/>
        <s v="sc7525"/>
        <s v="sc7524"/>
        <s v="sc7522"/>
        <s v="sc7519"/>
        <s v="sc7518"/>
        <s v="sc7515"/>
        <s v="sc7514"/>
        <s v="sc7513"/>
        <s v="sc7490"/>
        <s v="sc7489"/>
        <s v="sc7487"/>
        <s v="sc7486"/>
        <s v="sc7482"/>
        <s v="sc7481"/>
        <s v="sc7480"/>
        <s v="sc7479"/>
        <s v="sc7478"/>
        <s v="sc7475"/>
        <s v="sc7474"/>
        <s v="sc7473"/>
        <s v="sc5881"/>
        <s v="sc5880"/>
        <s v="sc5560"/>
        <s v="sc5557"/>
        <s v="sc5555"/>
        <s v="sc5879"/>
        <s v="sc5878"/>
        <s v="sc5877"/>
        <s v="sc5874"/>
        <s v="sc5872"/>
        <s v="sc5871"/>
        <s v="sc5867"/>
        <s v="sc5865"/>
        <s v="sc5861"/>
        <s v="sc5860"/>
        <s v="sc5858"/>
        <s v="sc5857"/>
        <s v="sc5913"/>
        <s v="sc9931"/>
        <s v="sc9930"/>
        <s v="sc9928"/>
        <s v="sc9927"/>
        <s v="sc9926"/>
        <s v="sc9925"/>
        <s v="sc9924"/>
        <s v="sc9910"/>
        <s v="sc9909"/>
        <s v="sc9908"/>
        <s v="sc9907"/>
        <s v="sc9906"/>
        <s v="sc9905"/>
        <s v="sc9904"/>
        <s v="sc9903"/>
        <s v="sc9902"/>
        <s v="sc9901"/>
        <s v="sc9900"/>
        <s v="sc9700"/>
        <s v="sc9699"/>
        <s v="sc9698"/>
        <s v="sc9697"/>
        <s v="sc9696"/>
        <s v="sc9695"/>
        <s v="sc9694"/>
        <s v="sc9693"/>
        <s v="sc9692"/>
        <s v="sc9691"/>
        <s v="sc9690"/>
        <s v="sc9689"/>
        <s v="sc9688"/>
        <s v="sc9687"/>
        <s v="sc9684"/>
        <s v="sc9683"/>
        <s v="sc9682"/>
        <s v="sc9681"/>
        <s v="sc9680"/>
        <s v="sc9679"/>
        <s v="sc9678"/>
        <s v="sc9677"/>
        <s v="sc9676"/>
        <s v="sc9675"/>
        <s v="sc9674"/>
        <s v="sc9673"/>
        <s v="sc9672"/>
        <s v="sc7672"/>
        <s v="sc7671"/>
        <s v="sc7670"/>
        <s v="sc7669"/>
        <s v="sc7668"/>
        <s v="sc7667"/>
        <s v="sc7666"/>
        <s v="sc7665"/>
        <s v="sc7664"/>
        <s v="sc7663"/>
        <s v="sc7662"/>
        <s v="sc7661"/>
        <s v="sc7660"/>
        <s v="sc7659"/>
        <s v="sc7658"/>
        <s v="sc7655"/>
        <s v="sc7653"/>
        <s v="sc7652"/>
        <s v="sc7651"/>
        <s v="sc7650"/>
        <s v="sc7649"/>
        <s v="sc7648"/>
        <s v="sc7647"/>
        <s v="sc7646"/>
        <s v="sc7644"/>
        <s v="sc7643"/>
        <s v="sc7642"/>
        <s v="sc7641"/>
        <s v="sc7640"/>
        <s v="sc7639"/>
        <s v="sc7638"/>
        <s v="sc7637"/>
        <s v="sc7636"/>
        <s v="sc7635"/>
        <s v="sc7634"/>
        <s v="sc7633"/>
        <s v="sc7631"/>
        <s v="sc7630"/>
        <s v="sc7629"/>
        <s v="sc7628"/>
        <s v="sc7627"/>
        <s v="sc7626"/>
        <s v="sc7625"/>
        <s v="sc7624"/>
        <s v="sc7623"/>
        <s v="sc7622"/>
        <s v="sc7621"/>
        <s v="sc7620"/>
        <s v="sc7619"/>
        <s v="sc7618"/>
        <s v="sc7617"/>
        <s v="sc7616"/>
        <s v="sc7615"/>
        <s v="sc7614"/>
        <s v="sc7613"/>
        <s v="sc7512"/>
        <s v="sc7510"/>
        <s v="sc7507"/>
        <s v="sc7506"/>
        <s v="sc7505"/>
        <s v="sc7502"/>
        <s v="sc7501"/>
        <s v="sc7500"/>
        <s v="sc7498"/>
        <s v="sc7497"/>
        <s v="sc7496"/>
        <s v="sc7494"/>
        <s v="sc7453"/>
        <s v="sc7450"/>
        <s v="sc7448"/>
        <s v="sc7447"/>
        <s v="sc7445"/>
        <s v="sc7443"/>
        <s v="sc7440"/>
        <s v="sc7434"/>
        <s v="sc7433"/>
        <s v="sc7290"/>
        <s v="sc7288"/>
        <s v="sc7285"/>
        <s v="sc7284"/>
        <s v="sc7283"/>
        <s v="sc7282"/>
        <s v="sc7281"/>
        <s v="sc7279"/>
        <s v="sc7277"/>
        <s v="sc7275"/>
        <s v="sc7271"/>
        <s v="sc7270"/>
        <s v="sc7266"/>
        <s v="sc7265"/>
        <s v="sc7262"/>
        <s v="sc7260"/>
        <s v="sc7259"/>
        <s v="sc7258"/>
        <s v="sc7257"/>
        <s v="sc7256"/>
        <s v="sc7255"/>
        <s v="sc7254"/>
        <s v="sc7253"/>
        <s v="sc7250"/>
        <s v="sc7249"/>
        <s v="sc7248"/>
        <s v="sc7246"/>
        <s v="sc7245"/>
        <s v="sc7244"/>
        <s v="sc7241"/>
        <s v="sc7239"/>
        <s v="sc7238"/>
        <s v="sc7237"/>
        <s v="sc7236"/>
        <s v="sc7235"/>
        <s v="sc7234"/>
        <s v="sc7233"/>
        <s v="sc7232"/>
        <s v="sc5925"/>
        <s v="sc5898"/>
        <s v="sc5897"/>
        <s v="sc5895"/>
        <s v="sc5893"/>
        <s v="sc5892"/>
        <s v="sc5887"/>
        <s v="sc5873"/>
        <s v="sc5862"/>
        <s v="sc5277"/>
        <s v="sc5276"/>
        <s v="sc5275"/>
        <s v="sc5270"/>
        <s v="sc5268"/>
        <s v="sc5266"/>
        <s v="sc5265"/>
        <s v="sc5264"/>
        <s v="sc5263"/>
        <s v="sc5261"/>
        <s v="sc5259"/>
        <s v="sc5258"/>
        <s v="sc5253"/>
        <s v="sc5252"/>
        <s v="sc5251"/>
        <s v="sc5249"/>
        <s v="sc5247"/>
        <s v="sc5246"/>
        <s v="sc5245"/>
        <s v="sc5244"/>
        <s v="sc5242"/>
        <s v="sc5240"/>
        <s v="sc5239"/>
        <s v="sc5236"/>
        <s v="sc5234"/>
        <s v="sc5226"/>
        <s v="sc5220"/>
        <s v="sc5215"/>
        <s v="sc5214"/>
        <s v="sc5213"/>
        <s v="sc5212"/>
        <s v="sc5208"/>
        <s v="sc5207"/>
        <s v="sc5197"/>
        <s v="sc5184"/>
        <s v="sc5182"/>
        <s v="sc5179"/>
        <s v="sc3140"/>
        <s v="gz9172"/>
        <s v="js11830"/>
        <s v="sc8116"/>
        <s v="js11811"/>
        <s v="js11824"/>
        <s v="gz4153"/>
        <s v="ls0011"/>
        <s v="ls0015"/>
        <s v="ls0038"/>
        <s v="ls0055"/>
        <s v="js11825"/>
        <s v="sc5218"/>
        <s v="sc5183"/>
        <s v="sc5884"/>
        <s v="js11832"/>
        <s v="sc5176"/>
        <s v="sc5175"/>
        <s v="ls0053"/>
        <s v="sc5185"/>
        <s v="sc5177"/>
        <s v="sc7593"/>
        <s v="sc7592"/>
        <s v="js11810"/>
        <s v="js11820"/>
        <s v="js11815"/>
        <s v="js11807"/>
        <s v="js11812"/>
        <s v="js11804"/>
        <s v="js11809"/>
        <s v="sc7598"/>
        <s v="sc7601"/>
        <s v="sc7600"/>
        <s v="sc7597"/>
        <s v="sc5181"/>
        <s v="sc7603"/>
        <s v="sc7599"/>
        <s v="sc7605"/>
        <s v="sc7596"/>
        <s v="sc5885"/>
        <s v="sc7607"/>
        <s v="ls0043"/>
        <s v="ls0041"/>
        <s v="sc7594"/>
        <s v="sc7595"/>
        <s v="ls0057"/>
        <s v="sc7608"/>
        <s v="sc7606"/>
        <s v="sc7612"/>
        <s v="sc7610"/>
        <s v="sc7591"/>
        <s v="sc8939"/>
        <s v="sc8969"/>
        <s v="sc8109"/>
        <s v="sc9876"/>
        <s v="sc6199"/>
        <s v="sc7609"/>
        <s v="sc7611"/>
        <s v="gz9159"/>
        <s v="sc9932"/>
        <s v="sc9919"/>
        <s v="sc9877"/>
        <s v="sc9863"/>
        <s v="sc9825"/>
        <s v="sc9823"/>
        <s v="gz9169"/>
        <s v="gz9144"/>
        <s v="sc8984"/>
        <s v="sc8972"/>
        <s v="sc8967"/>
        <s v="sc8940"/>
        <s v="sc8066"/>
        <s v="sc6601"/>
        <s v="sc6216"/>
        <s v="sc6193"/>
        <s v="sc5306"/>
        <s v="gz4259"/>
        <s v="gz4154"/>
        <s v="sc4021"/>
        <s v="sc4020"/>
        <s v="sc4017"/>
        <s v="sc4006"/>
        <s v="sc4005"/>
        <s v="sc4004"/>
        <s v="hb3997"/>
        <s v="sc3294"/>
        <s v="sc3277"/>
        <s v="sc3164"/>
        <s v="sc2318"/>
        <s v="sc2266"/>
        <s v="js2071"/>
        <s v="gz1361"/>
        <s v="sc3300"/>
        <s v="sc3306"/>
        <s v="ls0056"/>
        <s v="sc9921"/>
        <s v="sc3179"/>
        <s v="gz7730"/>
        <s v="gz9173"/>
        <s v="sc7843"/>
        <s v="sc2239"/>
        <s v="sc2128"/>
        <s v="sc8065"/>
        <s v="gz6579"/>
        <s v="gz1381"/>
        <s v="sc1424"/>
        <s v="gz7720"/>
        <s v="gz9162"/>
        <s v="gz7714"/>
        <s v="ls0058"/>
        <s v="ls0014"/>
        <s v="js3063"/>
        <s v="sc9952"/>
        <s v="sc9951"/>
        <s v="gz9140"/>
        <s v="sc8079"/>
        <s v="sc3275"/>
        <s v="SC3226"/>
        <s v="gz9168"/>
        <s v="qh9129"/>
        <s v="ls0061"/>
        <s v="sc7806"/>
        <s v="gz9141"/>
        <s v="gz0804"/>
        <s v="gz6555"/>
        <s v="gz6558"/>
        <s v="gz6572"/>
        <s v="gz6585"/>
        <s v="SC3234"/>
        <s v="sc4018"/>
        <s v="SC3235"/>
        <s v="SC3228"/>
        <s v="sc7976"/>
        <s v="sc4054"/>
        <s v="sc4056"/>
        <s v="sc4047"/>
        <s v="sc8120"/>
        <s v="sc4015"/>
        <s v="gz7721"/>
        <s v="sc6531"/>
        <s v="qh9123"/>
        <s v="qh9126"/>
        <s v="sc9957"/>
        <s v="sc8121"/>
        <s v="qh8019"/>
        <s v="qh8018"/>
        <s v="sc4048"/>
        <s v="sc9668"/>
        <s v="sc7800"/>
        <s v="sc8123"/>
        <s v="gz7723"/>
        <s v="sc4011"/>
        <s v="sc4016"/>
        <s v="sc9654"/>
        <s v="sc9859"/>
        <s v="sc8118"/>
        <s v="sc4010"/>
        <s v="qh8015"/>
        <s v="sc3290"/>
        <s v="sc4767"/>
        <s v="sc3298"/>
        <s v="sc8941"/>
        <s v="sc8942"/>
        <s v="qh8017"/>
        <s v="sc9884"/>
        <s v="qh8016"/>
        <s v="sc8953"/>
        <s v="sc8935"/>
        <s v="sc4719"/>
        <s v="sc7787"/>
        <s v="gz1364"/>
        <s v="gz9156"/>
        <s v="sc9893"/>
        <s v="sc6215"/>
        <s v="yn10852"/>
        <s v="yn10851"/>
        <s v="yn10731"/>
        <s v="gz6811"/>
        <s v="gz6810"/>
        <s v="gz6809"/>
        <s v="gz6808"/>
        <s v="gz6807"/>
        <s v="gz6806"/>
        <s v="gz6805"/>
        <s v="gz6804"/>
        <s v="gz6803"/>
        <s v="gz6802"/>
        <s v="gz6801"/>
        <s v="gz6800"/>
        <s v="gz6799"/>
        <s v="gz6798"/>
        <s v="gz6797"/>
        <s v="gz6796"/>
        <s v="gz6795"/>
        <s v="gz6794"/>
        <s v="gz6793"/>
        <s v="gz6792"/>
        <s v="gz6790"/>
        <s v="gz6789"/>
        <s v="gz6788"/>
        <s v="gz6787"/>
        <s v="gz6786"/>
        <s v="gz6785"/>
        <s v="gz6784"/>
        <s v="gz6783"/>
        <s v="gz6782"/>
        <s v="gz6781"/>
        <s v="gz6780"/>
        <s v="gz6779"/>
        <s v="gz6778"/>
        <s v="gz6777"/>
        <s v="gz6776"/>
        <s v="gz6775"/>
        <s v="gz6774"/>
        <s v="gz6772"/>
        <s v="gz6771"/>
        <s v="gz6770"/>
        <s v="gz6768"/>
        <s v="gz6767"/>
        <s v="gz6766"/>
        <s v="gz6765"/>
        <s v="gz6764"/>
        <s v="gz6763"/>
        <s v="gz6762"/>
        <s v="sc11788"/>
        <s v="sc8954"/>
        <s v="sc9959"/>
        <s v="sc9958"/>
        <s v="sc9956"/>
        <s v="sc9933"/>
        <s v="sc8092"/>
        <s v="sc8091"/>
        <s v="sc8090"/>
        <s v="sc8089"/>
        <s v="sc8088"/>
        <s v="sc8087"/>
        <s v="sc7508"/>
        <s v="sc6219"/>
        <s v="sc6218"/>
        <s v="sc6217"/>
        <s v="sc5949"/>
        <s v="sc5948"/>
        <s v="sc5946"/>
        <s v="sc5945"/>
        <s v="sc5944"/>
        <s v="sc5943"/>
        <s v="sc5942"/>
        <s v="sc5941"/>
        <s v="sc5940"/>
        <s v="sc5939"/>
        <s v="sc5938"/>
        <s v="sc5780"/>
        <s v="sc5684"/>
        <s v="sc5683"/>
        <s v="sc5681"/>
        <s v="sc5680"/>
        <s v="sc4753"/>
        <s v="sc4750"/>
        <s v="sc4749"/>
        <s v="sc4748"/>
        <s v="sc4746"/>
        <s v="sc4745"/>
        <s v="sc4744"/>
        <s v="sc4743"/>
        <s v="sc4742"/>
        <s v="sc4741"/>
        <s v="sc4740"/>
        <s v="sc4605"/>
        <s v="sc4029"/>
        <s v="sc4027"/>
        <s v="sc3309"/>
        <s v="sc3308"/>
        <s v="sc3305"/>
        <s v="sc3304"/>
        <s v="sc3301"/>
        <s v="sc3295"/>
        <s v="sc3284"/>
        <s v="sc3281"/>
        <s v="sc3280"/>
        <s v="sc3278"/>
        <s v="SC3236"/>
        <s v="SC3233"/>
        <s v="SC3232"/>
        <s v="SC3229"/>
        <s v="SC3227"/>
        <s v="SC3225"/>
        <s v="sc2136"/>
        <s v="qh9117"/>
        <s v="sc8115"/>
        <s v="sc8114"/>
        <s v="sc8113"/>
        <s v="sc8112"/>
        <s v="sc8111"/>
        <s v="sc8110"/>
        <s v="sc8108"/>
        <s v="sc8107"/>
        <s v="sc8106"/>
        <s v="sc8105"/>
        <s v="sc8104"/>
        <s v="sc8103"/>
        <s v="sc8102"/>
        <s v="sc8101"/>
        <s v="sc8100"/>
        <s v="sc8099"/>
        <s v="sc8098"/>
        <s v="sc8097"/>
        <s v="sc8095"/>
        <s v="sc8094"/>
        <s v="sc8067"/>
        <s v="sc7795"/>
        <s v="sc7794"/>
        <s v="sc7793"/>
        <s v="sc7792"/>
        <s v="sc7791"/>
        <s v="sc7790"/>
        <s v="sc7789"/>
        <s v="sc7788"/>
        <s v="sc7786"/>
        <s v="sc7785"/>
        <s v="sc3219"/>
        <s v="sc3218"/>
        <s v="sc3217"/>
        <s v="sc3212"/>
        <s v="sc3207"/>
        <s v="sc3206"/>
        <s v="sc3205"/>
        <s v="sc3203"/>
        <s v="sc3200"/>
        <s v="sc3193"/>
        <s v="sc3190"/>
        <s v="sc3187"/>
        <s v="sc3186"/>
        <s v="sc3185"/>
        <s v="sc3181"/>
        <s v="sc3178"/>
        <s v="sc3175"/>
        <s v="sc3174"/>
        <s v="sc3173"/>
        <s v="sc3172"/>
        <s v="sc3171"/>
        <s v="sc3169"/>
        <s v="sc3167"/>
        <s v="sc3165"/>
        <s v="sc3163"/>
        <s v="sc3158"/>
        <s v="sc3157"/>
        <s v="sc3153"/>
        <s v="sc2262"/>
        <s v="sc2256"/>
        <s v="sc2255"/>
        <s v="sc2253"/>
        <s v="sc1413"/>
        <s v="qh9134"/>
        <s v="js2076"/>
        <s v="js2074"/>
        <s v="js2073"/>
        <s v="js1444"/>
        <s v="js1442"/>
        <s v="hb3986"/>
        <s v="hb3985"/>
        <s v="hb3984"/>
        <s v="gz9167"/>
        <s v="gz9166"/>
        <s v="gz9165"/>
        <s v="gz9163"/>
        <s v="gz9161"/>
        <s v="gz9160"/>
        <s v="gz9158"/>
        <s v="gz7733"/>
        <s v="gz7732"/>
        <s v="gz7731"/>
        <s v="gz7729"/>
        <s v="gz7728"/>
        <s v="gz7727"/>
        <s v="gz7726"/>
        <s v="gz7725"/>
        <s v="gz7724"/>
        <s v="gz7722"/>
        <s v="gz7719"/>
        <s v="gz7718"/>
        <s v="gz7717"/>
        <s v="gz7716"/>
        <s v="gz7715"/>
        <s v="gz1451"/>
        <s v="gz1408"/>
        <s v="gz1407"/>
        <s v="gz1406"/>
        <s v="gz1405"/>
        <s v="gz1403"/>
        <s v="gz1402"/>
        <s v="gz1400"/>
        <s v="gz1399"/>
        <s v="gz1384"/>
        <s v="gz1375"/>
        <s v="gz1368"/>
        <s v="gz1363"/>
        <s v="gz1358"/>
        <s v="sc9960"/>
        <s v="sc9955"/>
        <s v="sc9954"/>
        <s v="sc9953"/>
        <s v="sc9937"/>
        <s v="sc9936"/>
        <s v="sc9935"/>
        <s v="sc9934"/>
        <s v="sc9923"/>
        <s v="sc9922"/>
        <s v="sc9920"/>
        <s v="sc9918"/>
        <s v="sc9917"/>
        <s v="sc9916"/>
        <s v="sc9915"/>
        <s v="sc9914"/>
        <s v="sc9913"/>
        <s v="sc9912"/>
        <s v="sc9911"/>
        <s v="sc9899"/>
        <s v="sc9898"/>
        <s v="sc9897"/>
        <s v="sc9895"/>
        <s v="sc9892"/>
        <s v="sc9891"/>
        <s v="sc9890"/>
        <s v="sc9889"/>
        <s v="sc9888"/>
        <s v="sc9887"/>
        <s v="sc9886"/>
        <s v="sc9885"/>
        <s v="sc9883"/>
        <s v="sc9882"/>
        <s v="sc9881"/>
        <s v="sc9880"/>
        <s v="sc9879"/>
        <s v="sc9878"/>
        <s v="sc9874"/>
        <s v="sc9873"/>
        <s v="sc9872"/>
        <s v="sc9871"/>
        <s v="sc9870"/>
        <s v="sc9869"/>
        <s v="sc9868"/>
        <s v="sc9867"/>
        <s v="sc9866"/>
        <s v="sc9865"/>
        <s v="sc9864"/>
        <s v="sc9862"/>
        <s v="sc9861"/>
        <s v="sc9860"/>
        <s v="sc9858"/>
        <s v="sc9857"/>
        <s v="sc9856"/>
        <s v="sc9855"/>
        <s v="sc9854"/>
        <s v="sc9853"/>
        <s v="sc9852"/>
        <s v="sc9851"/>
        <s v="sc9850"/>
        <s v="sc9849"/>
        <s v="sc9848"/>
        <s v="sc9847"/>
        <s v="sc9846"/>
        <s v="sc9845"/>
        <s v="sc9844"/>
        <s v="sc9843"/>
        <s v="sc9842"/>
        <s v="sc9841"/>
        <s v="sc9840"/>
        <s v="sc9839"/>
        <s v="sc9838"/>
        <s v="sc9837"/>
        <s v="sc9835"/>
        <s v="sc9832"/>
        <s v="sc9831"/>
        <s v="sc9830"/>
        <s v="sc9828"/>
        <s v="sc9827"/>
        <s v="sc9826"/>
        <s v="sc9824"/>
        <s v="sc9822"/>
        <s v="sc9821"/>
        <s v="sc9820"/>
        <s v="sc9819"/>
        <s v="sc9818"/>
        <s v="sc9817"/>
        <s v="sc9816"/>
        <s v="sc9815"/>
        <s v="sc9814"/>
        <s v="sc9813"/>
        <s v="sc9812"/>
        <s v="sc9811"/>
        <s v="sc9810"/>
        <s v="sc9809"/>
        <s v="sc9808"/>
        <s v="sc9807"/>
        <s v="sc9806"/>
        <s v="sc9805"/>
        <s v="sc9804"/>
        <s v="sc9803"/>
        <s v="sc9802"/>
        <s v="sc9801"/>
        <s v="sc9800"/>
        <s v="sc9799"/>
        <s v="sc9798"/>
        <s v="sc9797"/>
        <s v="sc9796"/>
        <s v="sc9795"/>
        <s v="sc9794"/>
        <s v="sc9793"/>
        <s v="sc9792"/>
        <s v="sc9791"/>
        <s v="sc9790"/>
        <s v="sc9789"/>
        <s v="sc9788"/>
        <s v="sc9787"/>
        <s v="sc9786"/>
        <s v="sc9785"/>
        <s v="sc9784"/>
        <s v="sc9783"/>
        <s v="sc9782"/>
        <s v="sc9781"/>
        <s v="sc9780"/>
        <s v="sc9779"/>
        <s v="sc9778"/>
        <s v="sc9686"/>
        <s v="sc9685"/>
        <s v="sc9671"/>
        <s v="sc9670"/>
        <s v="sc9669"/>
        <s v="sc9667"/>
        <s v="sc9666"/>
        <s v="sc9665"/>
        <s v="sc9664"/>
        <s v="sc9663"/>
        <s v="sc9662"/>
        <s v="sc9661"/>
        <s v="sc9659"/>
        <s v="sc9658"/>
        <s v="sc9657"/>
        <s v="sc9656"/>
        <s v="sc9655"/>
        <s v="sc9653"/>
        <s v="sc9652"/>
        <s v="sc8982"/>
        <s v="sc8981"/>
        <s v="sc8980"/>
        <s v="sc8979"/>
        <s v="sc8978"/>
        <s v="sc8977"/>
        <s v="sc8976"/>
        <s v="sc8975"/>
        <s v="sc8974"/>
        <s v="sc8973"/>
        <s v="sc8971"/>
        <s v="sc8970"/>
        <s v="sc8968"/>
        <s v="sc8966"/>
        <s v="sc8965"/>
        <s v="sc8964"/>
        <s v="sc8963"/>
        <s v="sc8962"/>
        <s v="sc8961"/>
        <s v="sc8960"/>
        <s v="sc8959"/>
        <s v="sc8958"/>
        <s v="sc8957"/>
        <s v="sc8956"/>
        <s v="sc8955"/>
        <s v="sc8951"/>
        <s v="sc8950"/>
        <s v="sc8948"/>
        <s v="sc8943"/>
        <s v="sc8938"/>
        <s v="sc8937"/>
        <s v="sc8936"/>
        <s v="sc8934"/>
        <s v="sc8933"/>
        <s v="sc8931"/>
        <s v="sc8930"/>
        <s v="sc8929"/>
        <s v="sc8928"/>
        <s v="sc8927"/>
        <s v="sc8926"/>
        <s v="sc8143"/>
        <s v="sc8142"/>
        <s v="sc8141"/>
        <s v="sc8140"/>
        <s v="sc8139"/>
        <s v="sc8138"/>
        <s v="sc8137"/>
        <s v="sc8136"/>
        <s v="sc8135"/>
        <s v="sc8134"/>
        <s v="sc8133"/>
        <s v="sc8132"/>
        <s v="sc8131"/>
        <s v="sc8130"/>
        <s v="sc8129"/>
        <s v="sc8128"/>
        <s v="sc8127"/>
        <s v="sc8126"/>
        <s v="sc8125"/>
        <s v="sc8124"/>
        <s v="sc8119"/>
        <s v="sc8117"/>
        <s v="sc8086"/>
        <s v="sc8085"/>
        <s v="sc8084"/>
        <s v="sc8082"/>
        <s v="sc8081"/>
        <s v="sc8080"/>
        <s v="sc8078"/>
        <s v="sc8077"/>
        <s v="sc8076"/>
        <s v="sc8074"/>
        <s v="sc8072"/>
        <s v="sc8071"/>
        <s v="sc8070"/>
        <s v="sc8059"/>
        <s v="sc8052"/>
        <s v="sc8014"/>
        <s v="sc8013"/>
        <s v="sc8011"/>
        <s v="sc8008"/>
        <s v="sc8007"/>
        <s v="sc8006"/>
        <s v="sc8004"/>
        <s v="sc8002"/>
        <s v="sc8001"/>
        <s v="sc7998"/>
        <s v="sc7997"/>
        <s v="sc7996"/>
        <s v="sc7995"/>
        <s v="sc7993"/>
        <s v="sc7992"/>
        <s v="sc7991"/>
        <s v="sc7990"/>
        <s v="sc7989"/>
        <s v="sc7988"/>
        <s v="sc7987"/>
        <s v="sc7986"/>
        <s v="sc7985"/>
        <s v="sc7984"/>
        <s v="sc7983"/>
        <s v="sc7982"/>
        <s v="sc7981"/>
        <s v="sc7980"/>
        <s v="sc7979"/>
        <s v="sc7977"/>
        <s v="sc7975"/>
        <s v="sc7974"/>
        <s v="sc7973"/>
        <s v="sc7972"/>
        <s v="sc7971"/>
        <s v="sc7970"/>
        <s v="sc7969"/>
        <s v="sc7968"/>
        <s v="sc7967"/>
        <s v="sc7966"/>
        <s v="sc7965"/>
        <s v="sc7964"/>
        <s v="sc7963"/>
        <s v="sc7962"/>
        <s v="sc7961"/>
        <s v="sc7960"/>
        <s v="sc7959"/>
        <s v="sc7957"/>
        <s v="sc7956"/>
        <s v="sc7955"/>
        <s v="sc7954"/>
        <s v="sc7852"/>
        <s v="sc7851"/>
        <s v="sc7848"/>
        <s v="sc7847"/>
        <s v="sc7844"/>
        <s v="sc7805"/>
        <s v="sc7804"/>
        <s v="sc7803"/>
        <s v="sc7801"/>
        <s v="sc7799"/>
        <s v="sc7798"/>
        <s v="sc7797"/>
        <s v="sc7796"/>
        <s v="sc7657"/>
        <s v="sc7656"/>
        <s v="sc7604"/>
        <s v="sc7602"/>
        <s v="sc7532"/>
        <s v="sc7531"/>
        <s v="sc7530"/>
        <s v="sc7529"/>
        <s v="sc7528"/>
        <s v="sc7527"/>
        <s v="sc7526"/>
        <s v="sc7523"/>
        <s v="sc7521"/>
        <s v="sc7517"/>
        <s v="sc7516"/>
        <s v="sc7499"/>
        <s v="sc7492"/>
        <s v="sc7485"/>
        <s v="sc7458"/>
        <s v="sc6661"/>
        <s v="sc6660"/>
        <s v="sc6659"/>
        <s v="sc6658"/>
        <s v="sc6656"/>
        <s v="sc6653"/>
        <s v="sc6650"/>
        <s v="sc6649"/>
        <s v="sc6648"/>
        <s v="sc6647"/>
        <s v="sc6644"/>
        <s v="sc6643"/>
        <s v="sc6642"/>
        <s v="sc6641"/>
        <s v="sc6640"/>
        <s v="sc6638"/>
        <s v="sc6637"/>
        <s v="sc6636"/>
        <s v="sc6635"/>
        <s v="sc6634"/>
        <s v="sc6633"/>
        <s v="sc6632"/>
        <s v="sc6630"/>
        <s v="sc6629"/>
        <s v="sc6628"/>
        <s v="sc6627"/>
        <s v="sc6626"/>
        <s v="sc6625"/>
        <s v="sc6624"/>
        <s v="sc6623"/>
        <s v="sc6621"/>
        <s v="sc6620"/>
        <s v="sc6619"/>
        <s v="sc6618"/>
        <s v="sc6617"/>
        <s v="sc6616"/>
        <s v="sc6615"/>
        <s v="sc6614"/>
        <s v="sc6613"/>
        <s v="sc6612"/>
        <s v="sc6611"/>
        <s v="sc6609"/>
        <s v="sc6608"/>
        <s v="sc6607"/>
        <s v="sc6606"/>
        <s v="sc6605"/>
        <s v="sc6604"/>
        <s v="sc6603"/>
        <s v="sc6602"/>
        <s v="sc6599"/>
        <s v="sc6598"/>
        <s v="sc6597"/>
        <s v="sc6596"/>
        <s v="sc6548"/>
        <s v="sc6546"/>
        <s v="sc6545"/>
        <s v="sc6543"/>
        <s v="sc6542"/>
        <s v="sc6541"/>
        <s v="sc6540"/>
        <s v="sc6539"/>
        <s v="sc6537"/>
        <s v="sc6536"/>
        <s v="sc6535"/>
        <s v="sc6534"/>
        <s v="sc6533"/>
        <s v="sc6532"/>
        <s v="sc6529"/>
        <s v="sc6528"/>
        <s v="sc6527"/>
        <s v="sc6526"/>
        <s v="sc6525"/>
        <s v="sc6524"/>
        <s v="sc6213"/>
        <s v="sc6212"/>
        <s v="sc6211"/>
        <s v="sc6210"/>
        <s v="sc6209"/>
        <s v="sc6208"/>
        <s v="sc6207"/>
        <s v="sc6206"/>
        <s v="sc6205"/>
        <s v="sc6204"/>
        <s v="sc6203"/>
        <s v="sc6201"/>
        <s v="sc6200"/>
        <s v="sc6198"/>
        <s v="sc6197"/>
        <s v="sc6196"/>
        <s v="sc6194"/>
        <s v="sc6192"/>
        <s v="sc6191"/>
        <s v="sc6190"/>
        <s v="sc5933"/>
        <s v="sc5932"/>
        <s v="sc5927"/>
        <s v="sc5924"/>
        <s v="sc5923"/>
        <s v="sc5922"/>
        <s v="sc5921"/>
        <s v="sc5919"/>
        <s v="sc5918"/>
        <s v="sc5915"/>
        <s v="sc5911"/>
        <s v="sc5909"/>
        <s v="sc5907"/>
        <s v="sc5906"/>
        <s v="sc5905"/>
        <s v="sc5903"/>
        <s v="sc5902"/>
        <s v="sc5901"/>
        <s v="sc5866"/>
        <s v="sc5856"/>
        <s v="sc5855"/>
        <s v="sc5853"/>
        <s v="sc5852"/>
        <s v="sc5851"/>
        <s v="sc5850"/>
        <s v="sc5849"/>
        <s v="sc5848"/>
        <s v="sc5847"/>
        <s v="sc5844"/>
        <s v="sc5843"/>
        <s v="sc5841"/>
        <s v="sc5779"/>
        <s v="sc5776"/>
        <s v="sc5775"/>
        <s v="sc5774"/>
        <s v="sc5772"/>
        <s v="sc5771"/>
        <s v="sc5770"/>
        <s v="sc5768"/>
        <s v="sc5767"/>
        <s v="sc5764"/>
        <s v="sc5763"/>
        <s v="sc5759"/>
        <s v="sc5755"/>
        <s v="sc5751"/>
        <s v="sc5746"/>
        <s v="sc5744"/>
        <s v="sc5743"/>
        <s v="sc5739"/>
        <s v="sc5738"/>
        <s v="sc5737"/>
        <s v="sc5736"/>
        <s v="sc5735"/>
        <s v="sc5734"/>
        <s v="sc5729"/>
        <s v="sc5728"/>
        <s v="sc5727"/>
        <s v="sc5726"/>
        <s v="sc5723"/>
        <s v="sc5720"/>
        <s v="sc5719"/>
        <s v="sc5718"/>
        <s v="sc5717"/>
        <s v="sc5715"/>
        <s v="sc5713"/>
        <s v="sc5709"/>
        <s v="sc5700"/>
        <s v="sc5699"/>
        <s v="sc5697"/>
        <s v="sc5695"/>
        <s v="sc5692"/>
        <s v="sc5691"/>
        <s v="sc5686"/>
        <s v="sc5578"/>
        <s v="sc5573"/>
        <s v="sc5571"/>
        <s v="sc5570"/>
        <s v="sc5569"/>
        <s v="sc5568"/>
        <s v="sc5567"/>
        <s v="sc5566"/>
        <s v="sc5565"/>
        <s v="sc5551"/>
        <s v="sc5550"/>
        <s v="sc5548"/>
        <s v="sc5547"/>
        <s v="sc5546"/>
        <s v="sc5545"/>
        <s v="sc5544"/>
        <s v="sc5351"/>
        <s v="sc5350"/>
        <s v="sc5349"/>
        <s v="sc5348"/>
        <s v="sc5344"/>
        <s v="sc5343"/>
        <s v="sc5342"/>
        <s v="sc5335"/>
        <s v="sc5334"/>
        <s v="sc5332"/>
        <s v="sc5329"/>
        <s v="sc5325"/>
        <s v="sc5322"/>
        <s v="sc5317"/>
        <s v="sc5316"/>
        <s v="sc5314"/>
        <s v="sc5313"/>
        <s v="sc5311"/>
        <s v="sc5310"/>
        <s v="sc5305"/>
        <s v="sc5303"/>
        <s v="sc5302"/>
        <s v="sc5299"/>
        <s v="sc5298"/>
        <s v="sc5297"/>
        <s v="sc5296"/>
        <s v="sc5294"/>
        <s v="sc5293"/>
        <s v="sc5291"/>
        <s v="sc5290"/>
        <s v="sc5288"/>
        <s v="sc5284"/>
        <s v="sc5283"/>
        <s v="sc5280"/>
        <s v="sc5279"/>
        <s v="sc5278"/>
        <s v="sc5262"/>
        <s v="sc5260"/>
        <s v="sc5257"/>
        <s v="sc5229"/>
        <s v="sc5192"/>
        <s v="sc5169"/>
        <s v="sc4768"/>
        <s v="sc4762"/>
        <s v="sc4761"/>
        <s v="sc4760"/>
        <s v="sc4757"/>
        <s v="sc4747"/>
        <s v="sc4739"/>
        <s v="sc4738"/>
        <s v="sc4736"/>
        <s v="sc4733"/>
        <s v="sc4732"/>
        <s v="sc4730"/>
        <s v="sc4729"/>
        <s v="sc4728"/>
        <s v="sc4727"/>
        <s v="sc4725"/>
        <s v="sc4723"/>
        <s v="sc4722"/>
        <s v="sc4720"/>
        <s v="sc4718"/>
        <s v="sc4640"/>
        <s v="sc4639"/>
        <s v="sc4638"/>
        <s v="sc4633"/>
        <s v="sc4632"/>
        <s v="sc4631"/>
        <s v="sc4630"/>
        <s v="sc4624"/>
        <s v="sc4615"/>
        <s v="sc4610"/>
        <s v="sc4609"/>
        <s v="sc4608"/>
        <s v="sc4607"/>
        <s v="sc4598"/>
        <s v="sc4595"/>
        <s v="sc4592"/>
        <s v="sc4058"/>
        <s v="sc4057"/>
        <s v="sc4042"/>
        <s v="sc4040"/>
        <s v="sc4039"/>
        <s v="sc4025"/>
        <s v="sc4024"/>
        <s v="sc4023"/>
        <s v="sc4022"/>
        <s v="sc4014"/>
        <s v="sc4013"/>
        <s v="sc4012"/>
        <s v="sc4009"/>
        <s v="sc4008"/>
        <s v="sc4007"/>
        <s v="sc4003"/>
        <s v="sc4002"/>
        <s v="sc3272"/>
        <s v="SC3230"/>
        <s v="SC3222"/>
        <s v="sc3142"/>
        <s v="sc3139"/>
        <s v="sc2272"/>
        <s v="sc2270"/>
        <s v="sc2269"/>
        <s v="sc2268"/>
        <s v="sc2252"/>
        <s v="sc2249"/>
        <s v="sc2248"/>
        <s v="sc2245"/>
        <s v="sc2243"/>
        <s v="sc2242"/>
        <s v="sc2236"/>
        <s v="sc2235"/>
        <s v="sc2233"/>
        <s v="sc2142"/>
        <s v="sc2125"/>
        <s v="sc1417"/>
        <s v="sc1414"/>
        <s v="qh9133"/>
        <s v="qh9132"/>
        <s v="qh9131"/>
        <s v="qh9130"/>
        <s v="qh9128"/>
        <s v="qh9127"/>
        <s v="qh9125"/>
        <s v="qh9124"/>
        <s v="qh9122"/>
        <s v="qh9121"/>
        <s v="qh9120"/>
        <s v="qh9119"/>
        <s v="qh9118"/>
        <s v="qh9116"/>
        <s v="qh8043"/>
        <s v="qh8022"/>
        <s v="qh8021"/>
        <s v="qh8020"/>
        <s v="jx0174"/>
        <s v="js3062"/>
        <s v="js3061"/>
        <s v="js3060"/>
        <s v="js3059"/>
        <s v="js2078"/>
        <s v="js2077"/>
        <s v="js2075"/>
        <s v="js2072"/>
        <s v="js2070"/>
        <s v="js2069"/>
        <s v="js1520"/>
        <s v="js1433"/>
        <s v="hb3992"/>
        <s v="hb3991"/>
        <s v="hb3990"/>
        <s v="hb3989"/>
        <s v="hb3988"/>
        <s v="hb3987"/>
        <s v="hb3983"/>
        <s v="gz9178"/>
        <s v="gz9177"/>
        <s v="gz9176"/>
        <s v="gz9174"/>
        <s v="gz9171"/>
        <s v="gz9170"/>
        <s v="gz9157"/>
        <s v="gz9155"/>
        <s v="gz9154"/>
        <s v="gz9153"/>
        <s v="gz9152"/>
        <s v="gz9151"/>
        <s v="gz9150"/>
        <s v="gz9149"/>
        <s v="gz9148"/>
        <s v="gz9147"/>
        <s v="gz9146"/>
        <s v="gz9145"/>
        <s v="gz9143"/>
        <s v="gz9142"/>
        <s v="gz9139"/>
        <s v="gz9138"/>
        <s v="gz9137"/>
        <s v="gz9136"/>
        <s v="gz9135"/>
        <s v="gz6595"/>
        <s v="gz6594"/>
        <s v="gz6589"/>
        <s v="gz6583"/>
        <s v="gz6581"/>
        <s v="gz6580"/>
        <s v="gz6573"/>
        <s v="gz6570"/>
        <s v="gz6564"/>
        <s v="gz6561"/>
        <s v="gz6560"/>
        <s v="gz6557"/>
        <s v="gz6553"/>
        <s v="gz6550"/>
        <s v="gz6549"/>
        <s v="gz5643"/>
        <s v="gz5642"/>
        <s v="gz5641"/>
        <s v="gz5640"/>
        <s v="gz5639"/>
        <s v="gz5638"/>
        <s v="gz5637"/>
        <s v="gz5636"/>
        <s v="gz5635"/>
        <s v="gz5634"/>
        <s v="gz5633"/>
        <s v="gz5632"/>
        <s v="gz5631"/>
        <s v="gz5630"/>
        <s v="gz5629"/>
        <s v="gz5628"/>
        <s v="gz5627"/>
        <s v="gz5626"/>
        <s v="gz5625"/>
        <s v="gz5624"/>
        <s v="gz5623"/>
        <s v="gz5622"/>
        <s v="gz5621"/>
        <s v="gz5620"/>
        <s v="gz5619"/>
        <s v="gz5618"/>
        <s v="gz5617"/>
        <s v="gz5616"/>
        <s v="gz5615"/>
        <s v="gz5614"/>
        <s v="gz5613"/>
        <s v="gz5610"/>
        <s v="gz5609"/>
        <s v="gz5608"/>
        <s v="gz5607"/>
        <s v="gz5606"/>
        <s v="gz5605"/>
        <s v="gz5604"/>
        <s v="gz4264"/>
        <s v="gz4263"/>
        <s v="gz4262"/>
        <s v="gz4260"/>
        <s v="gz4256"/>
        <s v="gz4254"/>
        <s v="gz4251"/>
        <s v="gz4249"/>
        <s v="gz4248"/>
        <s v="gz4247"/>
        <s v="gz4246"/>
        <s v="gz4245"/>
        <s v="gz4244"/>
        <s v="gz4243"/>
        <s v="gz4242"/>
        <s v="gz4240"/>
        <s v="gz4239"/>
        <s v="gz4238"/>
        <s v="gz4157"/>
        <s v="gz4156"/>
        <s v="gz4155"/>
        <s v="gz4152"/>
        <s v="gz4151"/>
        <s v="gz4148"/>
        <s v="gz4147"/>
        <s v="gz4146"/>
        <s v="gz4144"/>
        <s v="gz4142"/>
        <s v="gz4141"/>
        <s v="gz4140"/>
        <s v="gz4139"/>
        <s v="gz1454"/>
        <s v="gz1453"/>
        <s v="gz1452"/>
        <s v="gz1449"/>
        <s v="gz1401"/>
        <s v="gz1392"/>
        <s v="gz1391"/>
        <s v="gz1389"/>
        <s v="gz1387"/>
        <s v="gz1386"/>
        <s v="gz1385"/>
        <s v="gz1383"/>
        <s v="gz1371"/>
        <s v="gz1370"/>
        <s v="gz1362"/>
        <s v="gz1360"/>
        <s v="gs9180"/>
        <s v="ls0054"/>
        <s v="ls0042"/>
        <s v="ls0040"/>
        <s v="ls0039"/>
        <s v="ls0037"/>
        <s v="ls0036"/>
        <s v="ls0030"/>
        <s v="ls0029"/>
        <s v="ls0027"/>
        <s v="ls0026"/>
        <s v="ls0016"/>
        <s v="sc7368"/>
        <s v="gz6890"/>
        <s v="gz5972"/>
        <s v="gz1607"/>
        <s v="qh3666"/>
        <s v="gz1165"/>
        <s v="gz3659"/>
        <m/>
      </sharedItems>
    </cacheField>
    <cacheField name="资助人账号">
      <sharedItems containsMixedTypes="0"/>
    </cacheField>
    <cacheField name="资助人所属小组">
      <sharedItems containsMixedTypes="0"/>
    </cacheField>
    <cacheField name="资助份数">
      <sharedItems containsMixedTypes="0"/>
    </cacheField>
    <cacheField name="资助金额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611" firstHeaderRow="2" firstDataRow="2" firstDataCol="1"/>
  <pivotFields count="5">
    <pivotField axis="axisRow" compact="0" outline="0" subtotalTop="0" showAll="0">
      <items count="1607">
        <item x="1586"/>
        <item x="546"/>
        <item x="69"/>
        <item x="1603"/>
        <item x="50"/>
        <item x="49"/>
        <item x="48"/>
        <item x="47"/>
        <item x="46"/>
        <item x="45"/>
        <item x="44"/>
        <item x="43"/>
        <item x="42"/>
        <item x="41"/>
        <item x="40"/>
        <item x="37"/>
        <item x="31"/>
        <item x="39"/>
        <item x="32"/>
        <item x="26"/>
        <item x="5"/>
        <item x="27"/>
        <item x="21"/>
        <item x="30"/>
        <item x="34"/>
        <item x="29"/>
        <item x="6"/>
        <item x="18"/>
        <item x="24"/>
        <item x="4"/>
        <item x="11"/>
        <item x="15"/>
        <item x="19"/>
        <item x="20"/>
        <item x="819"/>
        <item x="1585"/>
        <item x="514"/>
        <item x="1584"/>
        <item x="818"/>
        <item x="593"/>
        <item x="817"/>
        <item x="3"/>
        <item x="1583"/>
        <item x="1582"/>
        <item x="816"/>
        <item x="527"/>
        <item x="1581"/>
        <item x="815"/>
        <item x="1580"/>
        <item x="1579"/>
        <item x="1578"/>
        <item x="1577"/>
        <item x="1576"/>
        <item x="1575"/>
        <item x="814"/>
        <item x="813"/>
        <item x="1574"/>
        <item x="812"/>
        <item x="811"/>
        <item x="810"/>
        <item x="809"/>
        <item x="808"/>
        <item x="807"/>
        <item x="1573"/>
        <item x="806"/>
        <item x="1572"/>
        <item x="1571"/>
        <item x="1570"/>
        <item x="1601"/>
        <item x="51"/>
        <item x="52"/>
        <item x="1604"/>
        <item x="53"/>
        <item x="54"/>
        <item x="1569"/>
        <item x="1568"/>
        <item x="1567"/>
        <item x="1566"/>
        <item x="1565"/>
        <item x="1564"/>
        <item x="1563"/>
        <item x="1562"/>
        <item x="1561"/>
        <item x="1560"/>
        <item x="429"/>
        <item x="500"/>
        <item x="1559"/>
        <item x="1558"/>
        <item x="1557"/>
        <item x="1556"/>
        <item x="1555"/>
        <item x="1554"/>
        <item x="1553"/>
        <item x="1552"/>
        <item x="1551"/>
        <item x="1550"/>
        <item x="1549"/>
        <item x="1548"/>
        <item x="1547"/>
        <item x="1546"/>
        <item x="1545"/>
        <item x="1544"/>
        <item x="1543"/>
        <item x="499"/>
        <item x="1542"/>
        <item x="1541"/>
        <item x="1540"/>
        <item x="1539"/>
        <item x="55"/>
        <item x="67"/>
        <item x="68"/>
        <item x="66"/>
        <item x="65"/>
        <item x="56"/>
        <item x="1538"/>
        <item x="1537"/>
        <item x="1536"/>
        <item x="1535"/>
        <item x="1534"/>
        <item x="1533"/>
        <item x="1532"/>
        <item x="1531"/>
        <item x="1530"/>
        <item x="1529"/>
        <item x="1528"/>
        <item x="1527"/>
        <item x="1526"/>
        <item x="1525"/>
        <item x="1524"/>
        <item x="1523"/>
        <item x="1522"/>
        <item x="1521"/>
        <item x="1520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5"/>
        <item x="1504"/>
        <item x="1503"/>
        <item x="1502"/>
        <item x="1501"/>
        <item x="1600"/>
        <item x="2"/>
        <item x="1"/>
        <item x="0"/>
        <item x="1500"/>
        <item x="1499"/>
        <item x="1498"/>
        <item x="547"/>
        <item x="1497"/>
        <item x="548"/>
        <item x="1496"/>
        <item x="1495"/>
        <item x="1494"/>
        <item x="1493"/>
        <item x="549"/>
        <item x="1492"/>
        <item x="526"/>
        <item x="1491"/>
        <item x="1490"/>
        <item x="1489"/>
        <item x="550"/>
        <item x="1488"/>
        <item x="1487"/>
        <item x="1486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7"/>
        <item x="1599"/>
        <item x="58"/>
        <item x="59"/>
        <item x="531"/>
        <item x="805"/>
        <item x="804"/>
        <item x="803"/>
        <item x="802"/>
        <item x="801"/>
        <item x="529"/>
        <item x="561"/>
        <item x="800"/>
        <item x="573"/>
        <item x="799"/>
        <item x="798"/>
        <item x="797"/>
        <item x="796"/>
        <item x="795"/>
        <item x="794"/>
        <item x="520"/>
        <item x="793"/>
        <item x="792"/>
        <item x="791"/>
        <item x="60"/>
        <item x="1485"/>
        <item x="1484"/>
        <item x="1483"/>
        <item x="1482"/>
        <item x="1481"/>
        <item x="537"/>
        <item x="545"/>
        <item x="1480"/>
        <item x="1479"/>
        <item x="48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594"/>
        <item x="1467"/>
        <item x="790"/>
        <item x="481"/>
        <item x="789"/>
        <item x="788"/>
        <item x="530"/>
        <item x="787"/>
        <item x="109"/>
        <item x="786"/>
        <item x="785"/>
        <item x="784"/>
        <item x="541"/>
        <item x="488"/>
        <item x="1466"/>
        <item x="1465"/>
        <item x="424"/>
        <item x="521"/>
        <item x="1464"/>
        <item x="129"/>
        <item x="1463"/>
        <item x="1462"/>
        <item x="1461"/>
        <item x="1460"/>
        <item x="783"/>
        <item x="782"/>
        <item x="781"/>
        <item x="1459"/>
        <item x="1458"/>
        <item x="1457"/>
        <item x="1456"/>
        <item x="1455"/>
        <item x="1454"/>
        <item x="507"/>
        <item x="451"/>
        <item x="104"/>
        <item x="81"/>
        <item x="449"/>
        <item x="110"/>
        <item x="452"/>
        <item x="446"/>
        <item x="427"/>
        <item x="450"/>
        <item x="80"/>
        <item x="78"/>
        <item x="448"/>
        <item x="70"/>
        <item x="76"/>
        <item x="107"/>
        <item x="90"/>
        <item x="447"/>
        <item x="103"/>
        <item x="127"/>
        <item x="98"/>
        <item x="428"/>
        <item x="434"/>
        <item x="86"/>
        <item x="77"/>
        <item x="85"/>
        <item x="88"/>
        <item x="425"/>
        <item x="72"/>
        <item x="438"/>
        <item x="83"/>
        <item x="38"/>
        <item x="101"/>
        <item x="97"/>
        <item x="100"/>
        <item x="102"/>
        <item x="105"/>
        <item x="7"/>
        <item x="108"/>
        <item x="73"/>
        <item x="28"/>
        <item x="106"/>
        <item x="82"/>
        <item x="74"/>
        <item x="75"/>
        <item x="23"/>
        <item x="36"/>
        <item x="89"/>
        <item x="87"/>
        <item x="71"/>
        <item x="35"/>
        <item x="84"/>
        <item x="79"/>
        <item x="93"/>
        <item x="91"/>
        <item x="92"/>
        <item x="1453"/>
        <item x="780"/>
        <item x="8"/>
        <item x="779"/>
        <item x="1452"/>
        <item x="1451"/>
        <item x="1450"/>
        <item x="513"/>
        <item x="1449"/>
        <item x="778"/>
        <item x="777"/>
        <item x="1448"/>
        <item x="776"/>
        <item x="1447"/>
        <item x="1446"/>
        <item x="1445"/>
        <item x="1444"/>
        <item x="1443"/>
        <item x="1442"/>
        <item x="534"/>
        <item x="1441"/>
        <item x="430"/>
        <item x="533"/>
        <item x="431"/>
        <item x="1597"/>
        <item x="1596"/>
        <item x="1595"/>
        <item x="1594"/>
        <item x="1593"/>
        <item x="1592"/>
        <item x="1591"/>
        <item x="432"/>
        <item x="1590"/>
        <item x="1589"/>
        <item x="465"/>
        <item x="1588"/>
        <item x="464"/>
        <item x="99"/>
        <item x="441"/>
        <item x="1587"/>
        <item x="433"/>
        <item x="517"/>
        <item x="468"/>
        <item x="532"/>
        <item x="543"/>
        <item x="16"/>
        <item x="33"/>
        <item x="9"/>
        <item x="13"/>
        <item x="12"/>
        <item x="14"/>
        <item x="17"/>
        <item x="10"/>
        <item x="22"/>
        <item x="25"/>
        <item x="61"/>
        <item x="62"/>
        <item x="1602"/>
        <item x="63"/>
        <item x="64"/>
        <item x="580"/>
        <item x="588"/>
        <item x="586"/>
        <item x="568"/>
        <item x="567"/>
        <item x="1440"/>
        <item x="1439"/>
        <item x="1438"/>
        <item x="1437"/>
        <item x="1436"/>
        <item x="710"/>
        <item x="1435"/>
        <item x="1434"/>
        <item x="1433"/>
        <item x="1432"/>
        <item x="1431"/>
        <item x="563"/>
        <item x="1430"/>
        <item x="1429"/>
        <item x="564"/>
        <item x="1428"/>
        <item x="1427"/>
        <item x="542"/>
        <item x="1426"/>
        <item x="1425"/>
        <item x="1424"/>
        <item x="1423"/>
        <item x="775"/>
        <item x="647"/>
        <item x="774"/>
        <item x="1422"/>
        <item x="1421"/>
        <item x="528"/>
        <item x="1420"/>
        <item x="524"/>
        <item x="709"/>
        <item x="1419"/>
        <item x="1418"/>
        <item x="1417"/>
        <item x="1416"/>
        <item x="523"/>
        <item x="1415"/>
        <item x="1414"/>
        <item x="1413"/>
        <item x="1412"/>
        <item x="1411"/>
        <item x="1410"/>
        <item x="773"/>
        <item x="772"/>
        <item x="771"/>
        <item x="770"/>
        <item x="512"/>
        <item x="1409"/>
        <item x="1408"/>
        <item x="1407"/>
        <item x="1406"/>
        <item x="511"/>
        <item x="1405"/>
        <item x="423"/>
        <item x="1404"/>
        <item x="769"/>
        <item x="768"/>
        <item x="767"/>
        <item x="766"/>
        <item x="510"/>
        <item x="765"/>
        <item x="764"/>
        <item x="763"/>
        <item x="762"/>
        <item x="761"/>
        <item x="760"/>
        <item x="759"/>
        <item x="758"/>
        <item x="757"/>
        <item x="519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1403"/>
        <item x="708"/>
        <item x="540"/>
        <item x="707"/>
        <item x="554"/>
        <item x="706"/>
        <item x="1402"/>
        <item x="705"/>
        <item x="704"/>
        <item x="551"/>
        <item x="553"/>
        <item x="703"/>
        <item x="1401"/>
        <item x="539"/>
        <item x="509"/>
        <item x="702"/>
        <item x="701"/>
        <item x="700"/>
        <item x="699"/>
        <item x="581"/>
        <item x="508"/>
        <item x="698"/>
        <item x="583"/>
        <item x="515"/>
        <item x="697"/>
        <item x="696"/>
        <item x="695"/>
        <item x="516"/>
        <item x="694"/>
        <item x="693"/>
        <item x="1400"/>
        <item x="1399"/>
        <item x="506"/>
        <item x="505"/>
        <item x="504"/>
        <item x="1398"/>
        <item x="1397"/>
        <item x="1396"/>
        <item x="579"/>
        <item x="574"/>
        <item x="1395"/>
        <item x="1394"/>
        <item x="1393"/>
        <item x="560"/>
        <item x="575"/>
        <item x="503"/>
        <item x="552"/>
        <item x="502"/>
        <item x="501"/>
        <item x="1392"/>
        <item x="1391"/>
        <item x="1390"/>
        <item x="1389"/>
        <item x="692"/>
        <item x="691"/>
        <item x="1388"/>
        <item x="1387"/>
        <item x="1386"/>
        <item x="558"/>
        <item x="569"/>
        <item x="556"/>
        <item x="557"/>
        <item x="1385"/>
        <item x="1384"/>
        <item x="1383"/>
        <item x="1382"/>
        <item x="1381"/>
        <item x="690"/>
        <item x="1380"/>
        <item x="1379"/>
        <item x="1378"/>
        <item x="1377"/>
        <item x="1376"/>
        <item x="179"/>
        <item x="115"/>
        <item x="1375"/>
        <item x="118"/>
        <item x="113"/>
        <item x="1374"/>
        <item x="1373"/>
        <item x="1372"/>
        <item x="1371"/>
        <item x="1370"/>
        <item x="1369"/>
        <item x="1368"/>
        <item x="1367"/>
        <item x="591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689"/>
        <item x="688"/>
        <item x="687"/>
        <item x="686"/>
        <item x="685"/>
        <item x="684"/>
        <item x="683"/>
        <item x="1353"/>
        <item x="682"/>
        <item x="681"/>
        <item x="680"/>
        <item x="679"/>
        <item x="1352"/>
        <item x="1351"/>
        <item x="1350"/>
        <item x="1349"/>
        <item x="582"/>
        <item x="1348"/>
        <item x="178"/>
        <item x="177"/>
        <item x="176"/>
        <item x="175"/>
        <item x="174"/>
        <item x="173"/>
        <item x="172"/>
        <item x="171"/>
        <item x="170"/>
        <item x="169"/>
        <item x="1347"/>
        <item x="168"/>
        <item x="167"/>
        <item x="166"/>
        <item x="440"/>
        <item x="439"/>
        <item x="443"/>
        <item x="422"/>
        <item x="457"/>
        <item x="421"/>
        <item x="436"/>
        <item x="420"/>
        <item x="442"/>
        <item x="124"/>
        <item x="1346"/>
        <item x="419"/>
        <item x="418"/>
        <item x="417"/>
        <item x="416"/>
        <item x="415"/>
        <item x="414"/>
        <item x="413"/>
        <item x="435"/>
        <item x="412"/>
        <item x="165"/>
        <item x="411"/>
        <item x="1345"/>
        <item x="164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1344"/>
        <item x="397"/>
        <item x="396"/>
        <item x="1343"/>
        <item x="395"/>
        <item x="1342"/>
        <item x="394"/>
        <item x="393"/>
        <item x="392"/>
        <item x="391"/>
        <item x="390"/>
        <item x="389"/>
        <item x="388"/>
        <item x="387"/>
        <item x="386"/>
        <item x="1341"/>
        <item x="1340"/>
        <item x="1339"/>
        <item x="94"/>
        <item x="1338"/>
        <item x="1337"/>
        <item x="1336"/>
        <item x="117"/>
        <item x="1335"/>
        <item x="1334"/>
        <item x="116"/>
        <item x="1333"/>
        <item x="1332"/>
        <item x="1331"/>
        <item x="1330"/>
        <item x="1329"/>
        <item x="1328"/>
        <item x="95"/>
        <item x="1327"/>
        <item x="1326"/>
        <item x="1325"/>
        <item x="498"/>
        <item x="1324"/>
        <item x="1323"/>
        <item x="1322"/>
        <item x="1321"/>
        <item x="1320"/>
        <item x="1319"/>
        <item x="96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204"/>
        <item x="203"/>
        <item x="202"/>
        <item x="1298"/>
        <item x="1297"/>
        <item x="1296"/>
        <item x="1295"/>
        <item x="1294"/>
        <item x="1293"/>
        <item x="1292"/>
        <item x="1291"/>
        <item x="1290"/>
        <item x="678"/>
        <item x="677"/>
        <item x="676"/>
        <item x="675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674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216"/>
        <item x="215"/>
        <item x="214"/>
        <item x="213"/>
        <item x="385"/>
        <item x="212"/>
        <item x="1235"/>
        <item x="211"/>
        <item x="210"/>
        <item x="209"/>
        <item x="384"/>
        <item x="208"/>
        <item x="207"/>
        <item x="206"/>
        <item x="205"/>
        <item x="201"/>
        <item x="200"/>
        <item x="437"/>
        <item x="462"/>
        <item x="383"/>
        <item x="125"/>
        <item x="382"/>
        <item x="381"/>
        <item x="380"/>
        <item x="379"/>
        <item x="378"/>
        <item x="1234"/>
        <item x="1233"/>
        <item x="1232"/>
        <item x="1231"/>
        <item x="1230"/>
        <item x="1229"/>
        <item x="1228"/>
        <item x="1227"/>
        <item x="217"/>
        <item x="1226"/>
        <item x="1225"/>
        <item x="1224"/>
        <item x="1223"/>
        <item x="1222"/>
        <item x="1221"/>
        <item x="1220"/>
        <item x="377"/>
        <item x="1219"/>
        <item x="1218"/>
        <item x="1217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1216"/>
        <item x="1215"/>
        <item x="1214"/>
        <item x="497"/>
        <item x="1213"/>
        <item x="1212"/>
        <item x="1211"/>
        <item x="1210"/>
        <item x="478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596"/>
        <item x="496"/>
        <item x="662"/>
        <item x="661"/>
        <item x="660"/>
        <item x="1196"/>
        <item x="1195"/>
        <item x="1194"/>
        <item x="1193"/>
        <item x="1192"/>
        <item x="1191"/>
        <item x="562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495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63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62"/>
        <item x="1127"/>
        <item x="1126"/>
        <item x="1125"/>
        <item x="1124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1598"/>
        <item x="161"/>
        <item x="160"/>
        <item x="159"/>
        <item x="158"/>
        <item x="157"/>
        <item x="156"/>
        <item x="155"/>
        <item x="154"/>
        <item x="153"/>
        <item x="338"/>
        <item x="337"/>
        <item x="336"/>
        <item x="335"/>
        <item x="334"/>
        <item x="333"/>
        <item x="332"/>
        <item x="331"/>
        <item x="330"/>
        <item x="152"/>
        <item x="151"/>
        <item x="150"/>
        <item x="149"/>
        <item x="1123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99"/>
        <item x="198"/>
        <item x="197"/>
        <item x="196"/>
        <item x="195"/>
        <item x="194"/>
        <item x="193"/>
        <item x="192"/>
        <item x="1122"/>
        <item x="191"/>
        <item x="190"/>
        <item x="189"/>
        <item x="188"/>
        <item x="1121"/>
        <item x="329"/>
        <item x="328"/>
        <item x="327"/>
        <item x="326"/>
        <item x="1120"/>
        <item x="325"/>
        <item x="324"/>
        <item x="323"/>
        <item x="322"/>
        <item x="321"/>
        <item x="320"/>
        <item x="659"/>
        <item x="319"/>
        <item x="318"/>
        <item x="187"/>
        <item x="186"/>
        <item x="185"/>
        <item x="1119"/>
        <item x="1118"/>
        <item x="184"/>
        <item x="183"/>
        <item x="1117"/>
        <item x="182"/>
        <item x="1116"/>
        <item x="181"/>
        <item x="180"/>
        <item x="1115"/>
        <item x="1114"/>
        <item x="1113"/>
        <item x="1112"/>
        <item x="1111"/>
        <item x="1110"/>
        <item x="1109"/>
        <item x="473"/>
        <item x="445"/>
        <item x="444"/>
        <item x="466"/>
        <item x="467"/>
        <item x="461"/>
        <item x="456"/>
        <item x="453"/>
        <item x="459"/>
        <item x="455"/>
        <item x="454"/>
        <item x="1108"/>
        <item x="458"/>
        <item x="1107"/>
        <item x="460"/>
        <item x="470"/>
        <item x="463"/>
        <item x="469"/>
        <item x="479"/>
        <item x="472"/>
        <item x="480"/>
        <item x="471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1106"/>
        <item x="1105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741"/>
        <item x="740"/>
        <item x="592"/>
        <item x="739"/>
        <item x="738"/>
        <item x="737"/>
        <item x="736"/>
        <item x="735"/>
        <item x="734"/>
        <item x="733"/>
        <item x="732"/>
        <item x="1104"/>
        <item x="1103"/>
        <item x="1102"/>
        <item x="1101"/>
        <item x="571"/>
        <item x="1100"/>
        <item x="1099"/>
        <item x="1098"/>
        <item x="1097"/>
        <item x="544"/>
        <item x="522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555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525"/>
        <item x="494"/>
        <item x="731"/>
        <item x="1039"/>
        <item x="1038"/>
        <item x="1037"/>
        <item x="1036"/>
        <item x="1035"/>
        <item x="1034"/>
        <item x="1033"/>
        <item x="538"/>
        <item x="1032"/>
        <item x="1031"/>
        <item x="1030"/>
        <item x="126"/>
        <item x="1029"/>
        <item x="1028"/>
        <item x="1027"/>
        <item x="658"/>
        <item x="657"/>
        <item x="656"/>
        <item x="655"/>
        <item x="654"/>
        <item x="653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476"/>
        <item x="716"/>
        <item x="715"/>
        <item x="714"/>
        <item x="713"/>
        <item x="712"/>
        <item x="711"/>
        <item x="426"/>
        <item x="1026"/>
        <item x="578"/>
        <item x="1025"/>
        <item x="559"/>
        <item x="566"/>
        <item x="572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128"/>
        <item x="998"/>
        <item x="997"/>
        <item x="590"/>
        <item x="996"/>
        <item x="995"/>
        <item x="994"/>
        <item x="474"/>
        <item x="493"/>
        <item x="584"/>
        <item x="585"/>
        <item x="993"/>
        <item x="992"/>
        <item x="991"/>
        <item x="990"/>
        <item x="589"/>
        <item x="648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492"/>
        <item x="977"/>
        <item x="475"/>
        <item x="976"/>
        <item x="975"/>
        <item x="491"/>
        <item x="974"/>
        <item x="973"/>
        <item x="972"/>
        <item x="971"/>
        <item x="970"/>
        <item x="969"/>
        <item x="968"/>
        <item x="967"/>
        <item x="966"/>
        <item x="965"/>
        <item x="111"/>
        <item x="490"/>
        <item x="964"/>
        <item x="963"/>
        <item x="576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570"/>
        <item x="950"/>
        <item x="949"/>
        <item x="948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947"/>
        <item x="946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487"/>
        <item x="900"/>
        <item x="486"/>
        <item x="899"/>
        <item x="898"/>
        <item x="897"/>
        <item x="112"/>
        <item x="896"/>
        <item x="895"/>
        <item x="894"/>
        <item x="123"/>
        <item x="114"/>
        <item x="893"/>
        <item x="122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577"/>
        <item x="870"/>
        <item x="869"/>
        <item x="868"/>
        <item x="485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121"/>
        <item x="477"/>
        <item x="484"/>
        <item x="856"/>
        <item x="855"/>
        <item x="854"/>
        <item x="853"/>
        <item x="852"/>
        <item x="851"/>
        <item x="587"/>
        <item x="850"/>
        <item x="849"/>
        <item x="848"/>
        <item x="847"/>
        <item x="846"/>
        <item x="845"/>
        <item x="844"/>
        <item x="843"/>
        <item x="595"/>
        <item x="120"/>
        <item x="842"/>
        <item x="119"/>
        <item x="841"/>
        <item x="840"/>
        <item x="839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838"/>
        <item x="837"/>
        <item x="836"/>
        <item x="835"/>
        <item x="834"/>
        <item x="833"/>
        <item x="832"/>
        <item x="831"/>
        <item x="483"/>
        <item x="830"/>
        <item x="518"/>
        <item x="829"/>
        <item x="828"/>
        <item x="224"/>
        <item x="223"/>
        <item x="222"/>
        <item x="221"/>
        <item x="220"/>
        <item x="219"/>
        <item x="218"/>
        <item x="482"/>
        <item x="652"/>
        <item x="827"/>
        <item x="826"/>
        <item x="825"/>
        <item x="824"/>
        <item x="134"/>
        <item x="133"/>
        <item x="132"/>
        <item x="131"/>
        <item x="130"/>
        <item x="536"/>
        <item x="535"/>
        <item x="823"/>
        <item x="822"/>
        <item x="821"/>
        <item x="651"/>
        <item x="565"/>
        <item x="650"/>
        <item x="649"/>
        <item x="820"/>
        <item x="599"/>
        <item x="598"/>
        <item x="597"/>
        <item x="160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6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 t="grand">
      <x/>
    </i>
    <i/>
  </rowItems>
  <colItems count="1">
    <i/>
  </colItems>
  <dataFields count="1">
    <dataField name="求和项:资助金额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1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8515625" style="0" bestFit="1" customWidth="1"/>
    <col min="2" max="2" width="8.28125" style="0" bestFit="1" customWidth="1"/>
  </cols>
  <sheetData>
    <row r="3" spans="1:2" ht="12">
      <c r="A3" s="5" t="s">
        <v>1874</v>
      </c>
      <c r="B3" s="8"/>
    </row>
    <row r="4" spans="1:2" ht="12">
      <c r="A4" s="5" t="s">
        <v>0</v>
      </c>
      <c r="B4" s="8" t="s">
        <v>1873</v>
      </c>
    </row>
    <row r="5" spans="1:2" ht="12">
      <c r="A5" s="4" t="s">
        <v>1851</v>
      </c>
      <c r="B5" s="9">
        <v>1200</v>
      </c>
    </row>
    <row r="6" spans="1:2" ht="12">
      <c r="A6" s="6" t="s">
        <v>638</v>
      </c>
      <c r="B6" s="10">
        <v>1000</v>
      </c>
    </row>
    <row r="7" spans="1:2" ht="12">
      <c r="A7" s="6" t="s">
        <v>111</v>
      </c>
      <c r="B7" s="10">
        <v>1200</v>
      </c>
    </row>
    <row r="8" spans="1:2" ht="12">
      <c r="A8" s="6" t="s">
        <v>1869</v>
      </c>
      <c r="B8" s="10">
        <v>200</v>
      </c>
    </row>
    <row r="9" spans="1:2" ht="12">
      <c r="A9" s="6" t="s">
        <v>92</v>
      </c>
      <c r="B9" s="10">
        <v>800</v>
      </c>
    </row>
    <row r="10" spans="1:2" ht="12">
      <c r="A10" s="6" t="s">
        <v>91</v>
      </c>
      <c r="B10" s="10">
        <v>800</v>
      </c>
    </row>
    <row r="11" spans="1:2" ht="12">
      <c r="A11" s="6" t="s">
        <v>90</v>
      </c>
      <c r="B11" s="10">
        <v>800</v>
      </c>
    </row>
    <row r="12" spans="1:2" ht="12">
      <c r="A12" s="6" t="s">
        <v>89</v>
      </c>
      <c r="B12" s="10">
        <v>800</v>
      </c>
    </row>
    <row r="13" spans="1:2" ht="12">
      <c r="A13" s="6" t="s">
        <v>88</v>
      </c>
      <c r="B13" s="10">
        <v>800</v>
      </c>
    </row>
    <row r="14" spans="1:2" ht="12">
      <c r="A14" s="6" t="s">
        <v>87</v>
      </c>
      <c r="B14" s="10">
        <v>800</v>
      </c>
    </row>
    <row r="15" spans="1:2" ht="12">
      <c r="A15" s="6" t="s">
        <v>86</v>
      </c>
      <c r="B15" s="10">
        <v>800</v>
      </c>
    </row>
    <row r="16" spans="1:2" ht="12">
      <c r="A16" s="6" t="s">
        <v>85</v>
      </c>
      <c r="B16" s="10">
        <v>800</v>
      </c>
    </row>
    <row r="17" spans="1:2" ht="12">
      <c r="A17" s="6" t="s">
        <v>84</v>
      </c>
      <c r="B17" s="10">
        <v>800</v>
      </c>
    </row>
    <row r="18" spans="1:2" ht="12">
      <c r="A18" s="6" t="s">
        <v>81</v>
      </c>
      <c r="B18" s="10">
        <v>800</v>
      </c>
    </row>
    <row r="19" spans="1:2" ht="12">
      <c r="A19" s="6" t="s">
        <v>80</v>
      </c>
      <c r="B19" s="10">
        <v>800</v>
      </c>
    </row>
    <row r="20" spans="1:2" ht="12">
      <c r="A20" s="6" t="s">
        <v>75</v>
      </c>
      <c r="B20" s="10">
        <v>800</v>
      </c>
    </row>
    <row r="21" spans="1:2" ht="12">
      <c r="A21" s="6" t="s">
        <v>64</v>
      </c>
      <c r="B21" s="10">
        <v>800</v>
      </c>
    </row>
    <row r="22" spans="1:2" ht="12">
      <c r="A22" s="6" t="s">
        <v>78</v>
      </c>
      <c r="B22" s="10">
        <v>800</v>
      </c>
    </row>
    <row r="23" spans="1:2" ht="12">
      <c r="A23" s="6" t="s">
        <v>66</v>
      </c>
      <c r="B23" s="10">
        <v>800</v>
      </c>
    </row>
    <row r="24" spans="1:2" ht="12">
      <c r="A24" s="6" t="s">
        <v>58</v>
      </c>
      <c r="B24" s="10">
        <v>800</v>
      </c>
    </row>
    <row r="25" spans="1:2" ht="12">
      <c r="A25" s="6" t="s">
        <v>16</v>
      </c>
      <c r="B25" s="10">
        <v>600</v>
      </c>
    </row>
    <row r="26" spans="1:2" ht="12">
      <c r="A26" s="6" t="s">
        <v>59</v>
      </c>
      <c r="B26" s="10">
        <v>800</v>
      </c>
    </row>
    <row r="27" spans="1:2" ht="12">
      <c r="A27" s="6" t="s">
        <v>50</v>
      </c>
      <c r="B27" s="10">
        <v>400</v>
      </c>
    </row>
    <row r="28" spans="1:2" ht="12">
      <c r="A28" s="6" t="s">
        <v>63</v>
      </c>
      <c r="B28" s="10">
        <v>800</v>
      </c>
    </row>
    <row r="29" spans="1:2" ht="12">
      <c r="A29" s="6" t="s">
        <v>69</v>
      </c>
      <c r="B29" s="10">
        <v>200</v>
      </c>
    </row>
    <row r="30" spans="1:2" ht="12">
      <c r="A30" s="6" t="s">
        <v>62</v>
      </c>
      <c r="B30" s="10">
        <v>800</v>
      </c>
    </row>
    <row r="31" spans="1:2" ht="12">
      <c r="A31" s="6" t="s">
        <v>19</v>
      </c>
      <c r="B31" s="10">
        <v>800</v>
      </c>
    </row>
    <row r="32" spans="1:2" ht="12">
      <c r="A32" s="6" t="s">
        <v>45</v>
      </c>
      <c r="B32" s="10">
        <v>800</v>
      </c>
    </row>
    <row r="33" spans="1:2" ht="12">
      <c r="A33" s="6" t="s">
        <v>54</v>
      </c>
      <c r="B33" s="10">
        <v>800</v>
      </c>
    </row>
    <row r="34" spans="1:2" ht="12">
      <c r="A34" s="6" t="s">
        <v>13</v>
      </c>
      <c r="B34" s="10">
        <v>800</v>
      </c>
    </row>
    <row r="35" spans="1:2" ht="12">
      <c r="A35" s="6" t="s">
        <v>29</v>
      </c>
      <c r="B35" s="10">
        <v>800</v>
      </c>
    </row>
    <row r="36" spans="1:2" ht="12">
      <c r="A36" s="6" t="s">
        <v>37</v>
      </c>
      <c r="B36" s="10">
        <v>400</v>
      </c>
    </row>
    <row r="37" spans="1:2" ht="12">
      <c r="A37" s="6" t="s">
        <v>47</v>
      </c>
      <c r="B37" s="10">
        <v>800</v>
      </c>
    </row>
    <row r="38" spans="1:2" ht="12">
      <c r="A38" s="6" t="s">
        <v>49</v>
      </c>
      <c r="B38" s="10">
        <v>800</v>
      </c>
    </row>
    <row r="39" spans="1:2" ht="12">
      <c r="A39" s="6" t="s">
        <v>1026</v>
      </c>
      <c r="B39" s="10">
        <v>1200</v>
      </c>
    </row>
    <row r="40" spans="1:2" ht="12">
      <c r="A40" s="6" t="s">
        <v>1850</v>
      </c>
      <c r="B40" s="10">
        <v>1200</v>
      </c>
    </row>
    <row r="41" spans="1:2" ht="12">
      <c r="A41" s="6" t="s">
        <v>593</v>
      </c>
      <c r="B41" s="10">
        <v>1200</v>
      </c>
    </row>
    <row r="42" spans="1:2" ht="12">
      <c r="A42" s="6" t="s">
        <v>1849</v>
      </c>
      <c r="B42" s="10">
        <v>1200</v>
      </c>
    </row>
    <row r="43" spans="1:2" ht="12">
      <c r="A43" s="6" t="s">
        <v>1025</v>
      </c>
      <c r="B43" s="10">
        <v>1200</v>
      </c>
    </row>
    <row r="44" spans="1:2" ht="12">
      <c r="A44" s="6" t="s">
        <v>706</v>
      </c>
      <c r="B44" s="10">
        <v>1200</v>
      </c>
    </row>
    <row r="45" spans="1:2" ht="12">
      <c r="A45" s="6" t="s">
        <v>1022</v>
      </c>
      <c r="B45" s="10">
        <v>1200</v>
      </c>
    </row>
    <row r="46" spans="1:2" ht="12">
      <c r="A46" s="6" t="s">
        <v>12</v>
      </c>
      <c r="B46" s="10">
        <v>1200</v>
      </c>
    </row>
    <row r="47" spans="1:2" ht="12">
      <c r="A47" s="6" t="s">
        <v>1848</v>
      </c>
      <c r="B47" s="10">
        <v>1200</v>
      </c>
    </row>
    <row r="48" spans="1:2" ht="12">
      <c r="A48" s="6" t="s">
        <v>1847</v>
      </c>
      <c r="B48" s="10">
        <v>1200</v>
      </c>
    </row>
    <row r="49" spans="1:2" ht="12">
      <c r="A49" s="6" t="s">
        <v>1020</v>
      </c>
      <c r="B49" s="10">
        <v>1200</v>
      </c>
    </row>
    <row r="50" spans="1:2" ht="12">
      <c r="A50" s="6" t="s">
        <v>609</v>
      </c>
      <c r="B50" s="10">
        <v>800</v>
      </c>
    </row>
    <row r="51" spans="1:2" ht="12">
      <c r="A51" s="6" t="s">
        <v>1846</v>
      </c>
      <c r="B51" s="10">
        <v>1200</v>
      </c>
    </row>
    <row r="52" spans="1:2" ht="12">
      <c r="A52" s="6" t="s">
        <v>1019</v>
      </c>
      <c r="B52" s="10">
        <v>1200</v>
      </c>
    </row>
    <row r="53" spans="1:2" ht="12">
      <c r="A53" s="6" t="s">
        <v>1845</v>
      </c>
      <c r="B53" s="10">
        <v>1200</v>
      </c>
    </row>
    <row r="54" spans="1:2" ht="12">
      <c r="A54" s="6" t="s">
        <v>1843</v>
      </c>
      <c r="B54" s="10">
        <v>1200</v>
      </c>
    </row>
    <row r="55" spans="1:2" ht="12">
      <c r="A55" s="6" t="s">
        <v>1842</v>
      </c>
      <c r="B55" s="10">
        <v>1200</v>
      </c>
    </row>
    <row r="56" spans="1:2" ht="12">
      <c r="A56" s="6" t="s">
        <v>1841</v>
      </c>
      <c r="B56" s="10">
        <v>1200</v>
      </c>
    </row>
    <row r="57" spans="1:2" ht="12">
      <c r="A57" s="6" t="s">
        <v>1840</v>
      </c>
      <c r="B57" s="10">
        <v>1200</v>
      </c>
    </row>
    <row r="58" spans="1:2" ht="12">
      <c r="A58" s="6" t="s">
        <v>1839</v>
      </c>
      <c r="B58" s="10">
        <v>1200</v>
      </c>
    </row>
    <row r="59" spans="1:2" ht="12">
      <c r="A59" s="6" t="s">
        <v>1017</v>
      </c>
      <c r="B59" s="10">
        <v>1200</v>
      </c>
    </row>
    <row r="60" spans="1:2" ht="12">
      <c r="A60" s="6" t="s">
        <v>1016</v>
      </c>
      <c r="B60" s="10">
        <v>1200</v>
      </c>
    </row>
    <row r="61" spans="1:2" ht="12">
      <c r="A61" s="6" t="s">
        <v>1838</v>
      </c>
      <c r="B61" s="10">
        <v>800</v>
      </c>
    </row>
    <row r="62" spans="1:2" ht="12">
      <c r="A62" s="6" t="s">
        <v>1015</v>
      </c>
      <c r="B62" s="10">
        <v>1200</v>
      </c>
    </row>
    <row r="63" spans="1:2" ht="12">
      <c r="A63" s="6" t="s">
        <v>1014</v>
      </c>
      <c r="B63" s="10">
        <v>1200</v>
      </c>
    </row>
    <row r="64" spans="1:2" ht="12">
      <c r="A64" s="6" t="s">
        <v>1013</v>
      </c>
      <c r="B64" s="10">
        <v>1200</v>
      </c>
    </row>
    <row r="65" spans="1:2" ht="12">
      <c r="A65" s="6" t="s">
        <v>1011</v>
      </c>
      <c r="B65" s="10">
        <v>1200</v>
      </c>
    </row>
    <row r="66" spans="1:2" ht="12">
      <c r="A66" s="6" t="s">
        <v>1009</v>
      </c>
      <c r="B66" s="10">
        <v>1200</v>
      </c>
    </row>
    <row r="67" spans="1:2" ht="12">
      <c r="A67" s="6" t="s">
        <v>1008</v>
      </c>
      <c r="B67" s="10">
        <v>1200</v>
      </c>
    </row>
    <row r="68" spans="1:2" ht="12">
      <c r="A68" s="6" t="s">
        <v>1837</v>
      </c>
      <c r="B68" s="10">
        <v>800</v>
      </c>
    </row>
    <row r="69" spans="1:2" ht="12">
      <c r="A69" s="6" t="s">
        <v>1007</v>
      </c>
      <c r="B69" s="10">
        <v>1200</v>
      </c>
    </row>
    <row r="70" spans="1:2" ht="12">
      <c r="A70" s="6" t="s">
        <v>1836</v>
      </c>
      <c r="B70" s="10">
        <v>800</v>
      </c>
    </row>
    <row r="71" spans="1:2" ht="12">
      <c r="A71" s="6" t="s">
        <v>1835</v>
      </c>
      <c r="B71" s="10">
        <v>1200</v>
      </c>
    </row>
    <row r="72" spans="1:2" ht="12">
      <c r="A72" s="6" t="s">
        <v>1834</v>
      </c>
      <c r="B72" s="10">
        <v>800</v>
      </c>
    </row>
    <row r="73" spans="1:2" ht="12">
      <c r="A73" s="6" t="s">
        <v>1867</v>
      </c>
      <c r="B73" s="10">
        <v>400</v>
      </c>
    </row>
    <row r="74" spans="1:2" ht="12">
      <c r="A74" s="6" t="s">
        <v>93</v>
      </c>
      <c r="B74" s="10">
        <v>1200</v>
      </c>
    </row>
    <row r="75" spans="1:2" ht="12">
      <c r="A75" s="6" t="s">
        <v>94</v>
      </c>
      <c r="B75" s="10">
        <v>1000</v>
      </c>
    </row>
    <row r="76" spans="1:2" ht="12">
      <c r="A76" s="6" t="s">
        <v>1870</v>
      </c>
      <c r="B76" s="10">
        <v>800</v>
      </c>
    </row>
    <row r="77" spans="1:2" ht="12">
      <c r="A77" s="6" t="s">
        <v>95</v>
      </c>
      <c r="B77" s="10">
        <v>1000</v>
      </c>
    </row>
    <row r="78" spans="1:2" ht="12">
      <c r="A78" s="6" t="s">
        <v>96</v>
      </c>
      <c r="B78" s="10">
        <v>1000</v>
      </c>
    </row>
    <row r="79" spans="1:2" ht="12">
      <c r="A79" s="6" t="s">
        <v>1833</v>
      </c>
      <c r="B79" s="10">
        <v>600</v>
      </c>
    </row>
    <row r="80" spans="1:2" ht="12">
      <c r="A80" s="6" t="s">
        <v>1832</v>
      </c>
      <c r="B80" s="10">
        <v>1200</v>
      </c>
    </row>
    <row r="81" spans="1:2" ht="12">
      <c r="A81" s="6" t="s">
        <v>1831</v>
      </c>
      <c r="B81" s="10">
        <v>1200</v>
      </c>
    </row>
    <row r="82" spans="1:2" ht="12">
      <c r="A82" s="6" t="s">
        <v>1830</v>
      </c>
      <c r="B82" s="10">
        <v>1200</v>
      </c>
    </row>
    <row r="83" spans="1:2" ht="12">
      <c r="A83" s="6" t="s">
        <v>1829</v>
      </c>
      <c r="B83" s="10">
        <v>1200</v>
      </c>
    </row>
    <row r="84" spans="1:2" ht="12">
      <c r="A84" s="6" t="s">
        <v>1828</v>
      </c>
      <c r="B84" s="10">
        <v>1200</v>
      </c>
    </row>
    <row r="85" spans="1:2" ht="12">
      <c r="A85" s="6" t="s">
        <v>1827</v>
      </c>
      <c r="B85" s="10">
        <v>1200</v>
      </c>
    </row>
    <row r="86" spans="1:2" ht="12">
      <c r="A86" s="6" t="s">
        <v>1826</v>
      </c>
      <c r="B86" s="10">
        <v>1200</v>
      </c>
    </row>
    <row r="87" spans="1:2" ht="12">
      <c r="A87" s="6" t="s">
        <v>1825</v>
      </c>
      <c r="B87" s="10">
        <v>1200</v>
      </c>
    </row>
    <row r="88" spans="1:2" ht="12">
      <c r="A88" s="6" t="s">
        <v>1824</v>
      </c>
      <c r="B88" s="10">
        <v>1200</v>
      </c>
    </row>
    <row r="89" spans="1:2" ht="12">
      <c r="A89" s="6" t="s">
        <v>496</v>
      </c>
      <c r="B89" s="10">
        <v>1200</v>
      </c>
    </row>
    <row r="90" spans="1:2" ht="12">
      <c r="A90" s="6" t="s">
        <v>579</v>
      </c>
      <c r="B90" s="10">
        <v>1200</v>
      </c>
    </row>
    <row r="91" spans="1:2" ht="12">
      <c r="A91" s="6" t="s">
        <v>1823</v>
      </c>
      <c r="B91" s="10">
        <v>1200</v>
      </c>
    </row>
    <row r="92" spans="1:2" ht="12">
      <c r="A92" s="6" t="s">
        <v>1822</v>
      </c>
      <c r="B92" s="10">
        <v>1200</v>
      </c>
    </row>
    <row r="93" spans="1:2" ht="12">
      <c r="A93" s="6" t="s">
        <v>1821</v>
      </c>
      <c r="B93" s="10">
        <v>1200</v>
      </c>
    </row>
    <row r="94" spans="1:2" ht="12">
      <c r="A94" s="6" t="s">
        <v>1820</v>
      </c>
      <c r="B94" s="10">
        <v>1200</v>
      </c>
    </row>
    <row r="95" spans="1:2" ht="12">
      <c r="A95" s="6" t="s">
        <v>1819</v>
      </c>
      <c r="B95" s="10">
        <v>1200</v>
      </c>
    </row>
    <row r="96" spans="1:2" ht="12">
      <c r="A96" s="6" t="s">
        <v>1818</v>
      </c>
      <c r="B96" s="10">
        <v>1200</v>
      </c>
    </row>
    <row r="97" spans="1:2" ht="12">
      <c r="A97" s="6" t="s">
        <v>1816</v>
      </c>
      <c r="B97" s="10">
        <v>1200</v>
      </c>
    </row>
    <row r="98" spans="1:2" ht="12">
      <c r="A98" s="6" t="s">
        <v>1815</v>
      </c>
      <c r="B98" s="10">
        <v>1200</v>
      </c>
    </row>
    <row r="99" spans="1:2" ht="12">
      <c r="A99" s="6" t="s">
        <v>1814</v>
      </c>
      <c r="B99" s="10">
        <v>1200</v>
      </c>
    </row>
    <row r="100" spans="1:2" ht="12">
      <c r="A100" s="6" t="s">
        <v>1813</v>
      </c>
      <c r="B100" s="10">
        <v>1200</v>
      </c>
    </row>
    <row r="101" spans="1:2" ht="12">
      <c r="A101" s="6" t="s">
        <v>1812</v>
      </c>
      <c r="B101" s="10">
        <v>1200</v>
      </c>
    </row>
    <row r="102" spans="1:2" ht="12">
      <c r="A102" s="6" t="s">
        <v>1811</v>
      </c>
      <c r="B102" s="10">
        <v>1200</v>
      </c>
    </row>
    <row r="103" spans="1:2" ht="12">
      <c r="A103" s="6" t="s">
        <v>1810</v>
      </c>
      <c r="B103" s="10">
        <v>1200</v>
      </c>
    </row>
    <row r="104" spans="1:2" ht="12">
      <c r="A104" s="6" t="s">
        <v>1809</v>
      </c>
      <c r="B104" s="10">
        <v>1200</v>
      </c>
    </row>
    <row r="105" spans="1:2" ht="12">
      <c r="A105" s="6" t="s">
        <v>1808</v>
      </c>
      <c r="B105" s="10">
        <v>1200</v>
      </c>
    </row>
    <row r="106" spans="1:2" ht="12">
      <c r="A106" s="6" t="s">
        <v>1807</v>
      </c>
      <c r="B106" s="10">
        <v>1200</v>
      </c>
    </row>
    <row r="107" spans="1:2" ht="12">
      <c r="A107" s="6" t="s">
        <v>1806</v>
      </c>
      <c r="B107" s="10">
        <v>1200</v>
      </c>
    </row>
    <row r="108" spans="1:2" ht="12">
      <c r="A108" s="6" t="s">
        <v>578</v>
      </c>
      <c r="B108" s="10">
        <v>1200</v>
      </c>
    </row>
    <row r="109" spans="1:2" ht="12">
      <c r="A109" s="6" t="s">
        <v>1805</v>
      </c>
      <c r="B109" s="10">
        <v>1200</v>
      </c>
    </row>
    <row r="110" spans="1:2" ht="12">
      <c r="A110" s="6" t="s">
        <v>1804</v>
      </c>
      <c r="B110" s="10">
        <v>1200</v>
      </c>
    </row>
    <row r="111" spans="1:2" ht="12">
      <c r="A111" s="6" t="s">
        <v>1803</v>
      </c>
      <c r="B111" s="10">
        <v>1200</v>
      </c>
    </row>
    <row r="112" spans="1:2" ht="12">
      <c r="A112" s="6" t="s">
        <v>1802</v>
      </c>
      <c r="B112" s="10">
        <v>1200</v>
      </c>
    </row>
    <row r="113" spans="1:2" ht="12">
      <c r="A113" s="6" t="s">
        <v>97</v>
      </c>
      <c r="B113" s="10">
        <v>1200</v>
      </c>
    </row>
    <row r="114" spans="1:2" ht="12">
      <c r="A114" s="6" t="s">
        <v>109</v>
      </c>
      <c r="B114" s="10">
        <v>1200</v>
      </c>
    </row>
    <row r="115" spans="1:2" ht="12">
      <c r="A115" s="6" t="s">
        <v>110</v>
      </c>
      <c r="B115" s="10">
        <v>1200</v>
      </c>
    </row>
    <row r="116" spans="1:2" ht="12">
      <c r="A116" s="6" t="s">
        <v>108</v>
      </c>
      <c r="B116" s="10">
        <v>1000</v>
      </c>
    </row>
    <row r="117" spans="1:2" ht="12">
      <c r="A117" s="6" t="s">
        <v>107</v>
      </c>
      <c r="B117" s="10">
        <v>1000</v>
      </c>
    </row>
    <row r="118" spans="1:2" ht="12">
      <c r="A118" s="6" t="s">
        <v>98</v>
      </c>
      <c r="B118" s="10">
        <v>1000</v>
      </c>
    </row>
    <row r="119" spans="1:2" ht="12">
      <c r="A119" s="6" t="s">
        <v>1801</v>
      </c>
      <c r="B119" s="10">
        <v>1200</v>
      </c>
    </row>
    <row r="120" spans="1:2" ht="12">
      <c r="A120" s="6" t="s">
        <v>1800</v>
      </c>
      <c r="B120" s="10">
        <v>1200</v>
      </c>
    </row>
    <row r="121" spans="1:2" ht="12">
      <c r="A121" s="6" t="s">
        <v>1799</v>
      </c>
      <c r="B121" s="10">
        <v>1200</v>
      </c>
    </row>
    <row r="122" spans="1:2" ht="12">
      <c r="A122" s="6" t="s">
        <v>1798</v>
      </c>
      <c r="B122" s="10">
        <v>1200</v>
      </c>
    </row>
    <row r="123" spans="1:2" ht="12">
      <c r="A123" s="6" t="s">
        <v>1797</v>
      </c>
      <c r="B123" s="10">
        <v>1200</v>
      </c>
    </row>
    <row r="124" spans="1:2" ht="12">
      <c r="A124" s="6" t="s">
        <v>1796</v>
      </c>
      <c r="B124" s="10">
        <v>1200</v>
      </c>
    </row>
    <row r="125" spans="1:2" ht="12">
      <c r="A125" s="6" t="s">
        <v>1793</v>
      </c>
      <c r="B125" s="10">
        <v>1200</v>
      </c>
    </row>
    <row r="126" spans="1:2" ht="12">
      <c r="A126" s="6" t="s">
        <v>1792</v>
      </c>
      <c r="B126" s="10">
        <v>1200</v>
      </c>
    </row>
    <row r="127" spans="1:2" ht="12">
      <c r="A127" s="6" t="s">
        <v>1791</v>
      </c>
      <c r="B127" s="10">
        <v>1200</v>
      </c>
    </row>
    <row r="128" spans="1:2" ht="12">
      <c r="A128" s="6" t="s">
        <v>1790</v>
      </c>
      <c r="B128" s="10">
        <v>1200</v>
      </c>
    </row>
    <row r="129" spans="1:2" ht="12">
      <c r="A129" s="6" t="s">
        <v>1789</v>
      </c>
      <c r="B129" s="10">
        <v>1200</v>
      </c>
    </row>
    <row r="130" spans="1:2" ht="12">
      <c r="A130" s="6" t="s">
        <v>1788</v>
      </c>
      <c r="B130" s="10">
        <v>1200</v>
      </c>
    </row>
    <row r="131" spans="1:2" ht="12">
      <c r="A131" s="6" t="s">
        <v>1787</v>
      </c>
      <c r="B131" s="10">
        <v>1200</v>
      </c>
    </row>
    <row r="132" spans="1:2" ht="12">
      <c r="A132" s="6" t="s">
        <v>1786</v>
      </c>
      <c r="B132" s="10">
        <v>1200</v>
      </c>
    </row>
    <row r="133" spans="1:2" ht="12">
      <c r="A133" s="6" t="s">
        <v>1785</v>
      </c>
      <c r="B133" s="10">
        <v>1200</v>
      </c>
    </row>
    <row r="134" spans="1:2" ht="12">
      <c r="A134" s="6" t="s">
        <v>1784</v>
      </c>
      <c r="B134" s="10">
        <v>1200</v>
      </c>
    </row>
    <row r="135" spans="1:2" ht="12">
      <c r="A135" s="6" t="s">
        <v>1783</v>
      </c>
      <c r="B135" s="10">
        <v>1200</v>
      </c>
    </row>
    <row r="136" spans="1:2" ht="12">
      <c r="A136" s="6" t="s">
        <v>1782</v>
      </c>
      <c r="B136" s="10">
        <v>1200</v>
      </c>
    </row>
    <row r="137" spans="1:2" ht="12">
      <c r="A137" s="6" t="s">
        <v>1781</v>
      </c>
      <c r="B137" s="10">
        <v>1200</v>
      </c>
    </row>
    <row r="138" spans="1:2" ht="12">
      <c r="A138" s="6" t="s">
        <v>1780</v>
      </c>
      <c r="B138" s="10">
        <v>1200</v>
      </c>
    </row>
    <row r="139" spans="1:2" ht="12">
      <c r="A139" s="6" t="s">
        <v>1779</v>
      </c>
      <c r="B139" s="10">
        <v>1200</v>
      </c>
    </row>
    <row r="140" spans="1:2" ht="12">
      <c r="A140" s="6" t="s">
        <v>1778</v>
      </c>
      <c r="B140" s="10">
        <v>1200</v>
      </c>
    </row>
    <row r="141" spans="1:2" ht="12">
      <c r="A141" s="6" t="s">
        <v>1777</v>
      </c>
      <c r="B141" s="10">
        <v>1200</v>
      </c>
    </row>
    <row r="142" spans="1:2" ht="12">
      <c r="A142" s="6" t="s">
        <v>1776</v>
      </c>
      <c r="B142" s="10">
        <v>1200</v>
      </c>
    </row>
    <row r="143" spans="1:2" ht="12">
      <c r="A143" s="6" t="s">
        <v>1775</v>
      </c>
      <c r="B143" s="10">
        <v>1200</v>
      </c>
    </row>
    <row r="144" spans="1:2" ht="12">
      <c r="A144" s="6" t="s">
        <v>1774</v>
      </c>
      <c r="B144" s="10">
        <v>1200</v>
      </c>
    </row>
    <row r="145" spans="1:2" ht="12">
      <c r="A145" s="6" t="s">
        <v>1773</v>
      </c>
      <c r="B145" s="10">
        <v>1200</v>
      </c>
    </row>
    <row r="146" spans="1:2" ht="12">
      <c r="A146" s="6" t="s">
        <v>1772</v>
      </c>
      <c r="B146" s="10">
        <v>1200</v>
      </c>
    </row>
    <row r="147" spans="1:2" ht="12">
      <c r="A147" s="6" t="s">
        <v>1771</v>
      </c>
      <c r="B147" s="10">
        <v>1200</v>
      </c>
    </row>
    <row r="148" spans="1:2" ht="12">
      <c r="A148" s="6" t="s">
        <v>1770</v>
      </c>
      <c r="B148" s="10">
        <v>1200</v>
      </c>
    </row>
    <row r="149" spans="1:2" ht="12">
      <c r="A149" s="6" t="s">
        <v>1769</v>
      </c>
      <c r="B149" s="10">
        <v>1200</v>
      </c>
    </row>
    <row r="150" spans="1:2" ht="12">
      <c r="A150" s="6" t="s">
        <v>1768</v>
      </c>
      <c r="B150" s="10">
        <v>1200</v>
      </c>
    </row>
    <row r="151" spans="1:2" ht="12">
      <c r="A151" s="6" t="s">
        <v>1767</v>
      </c>
      <c r="B151" s="10">
        <v>1200</v>
      </c>
    </row>
    <row r="152" spans="1:2" ht="12">
      <c r="A152" s="6" t="s">
        <v>1766</v>
      </c>
      <c r="B152" s="10">
        <v>1200</v>
      </c>
    </row>
    <row r="153" spans="1:2" ht="12">
      <c r="A153" s="6" t="s">
        <v>1765</v>
      </c>
      <c r="B153" s="10">
        <v>1200</v>
      </c>
    </row>
    <row r="154" spans="1:2" ht="12">
      <c r="A154" s="6" t="s">
        <v>1764</v>
      </c>
      <c r="B154" s="10">
        <v>1200</v>
      </c>
    </row>
    <row r="155" spans="1:2" ht="12">
      <c r="A155" s="6" t="s">
        <v>1763</v>
      </c>
      <c r="B155" s="10">
        <v>1200</v>
      </c>
    </row>
    <row r="156" spans="1:2" ht="12">
      <c r="A156" s="6" t="s">
        <v>1760</v>
      </c>
      <c r="B156" s="10">
        <v>1200</v>
      </c>
    </row>
    <row r="157" spans="1:2" ht="12">
      <c r="A157" s="6" t="s">
        <v>1866</v>
      </c>
      <c r="B157" s="10">
        <v>400</v>
      </c>
    </row>
    <row r="158" spans="1:2" ht="12">
      <c r="A158" s="6" t="s">
        <v>11</v>
      </c>
      <c r="B158" s="10">
        <v>1200</v>
      </c>
    </row>
    <row r="159" spans="1:2" ht="12">
      <c r="A159" s="6" t="s">
        <v>10</v>
      </c>
      <c r="B159" s="10">
        <v>1200</v>
      </c>
    </row>
    <row r="160" spans="1:2" ht="12">
      <c r="A160" s="6" t="s">
        <v>7</v>
      </c>
      <c r="B160" s="10">
        <v>1200</v>
      </c>
    </row>
    <row r="161" spans="1:2" ht="12">
      <c r="A161" s="6" t="s">
        <v>1758</v>
      </c>
      <c r="B161" s="10">
        <v>1200</v>
      </c>
    </row>
    <row r="162" spans="1:2" ht="12">
      <c r="A162" s="6" t="s">
        <v>1757</v>
      </c>
      <c r="B162" s="10">
        <v>1200</v>
      </c>
    </row>
    <row r="163" spans="1:2" ht="12">
      <c r="A163" s="6" t="s">
        <v>1756</v>
      </c>
      <c r="B163" s="10">
        <v>1200</v>
      </c>
    </row>
    <row r="164" spans="1:2" ht="12">
      <c r="A164" s="6" t="s">
        <v>639</v>
      </c>
      <c r="B164" s="10">
        <v>1200</v>
      </c>
    </row>
    <row r="165" spans="1:2" ht="12">
      <c r="A165" s="6" t="s">
        <v>1755</v>
      </c>
      <c r="B165" s="10">
        <v>1200</v>
      </c>
    </row>
    <row r="166" spans="1:2" ht="12">
      <c r="A166" s="6" t="s">
        <v>641</v>
      </c>
      <c r="B166" s="10">
        <v>1200</v>
      </c>
    </row>
    <row r="167" spans="1:2" ht="12">
      <c r="A167" s="6" t="s">
        <v>1754</v>
      </c>
      <c r="B167" s="10">
        <v>1200</v>
      </c>
    </row>
    <row r="168" spans="1:2" ht="12">
      <c r="A168" s="6" t="s">
        <v>1753</v>
      </c>
      <c r="B168" s="10">
        <v>1200</v>
      </c>
    </row>
    <row r="169" spans="1:2" ht="12">
      <c r="A169" s="6" t="s">
        <v>1752</v>
      </c>
      <c r="B169" s="10">
        <v>1200</v>
      </c>
    </row>
    <row r="170" spans="1:2" ht="12">
      <c r="A170" s="6" t="s">
        <v>1751</v>
      </c>
      <c r="B170" s="10">
        <v>1200</v>
      </c>
    </row>
    <row r="171" spans="1:2" ht="12">
      <c r="A171" s="6" t="s">
        <v>642</v>
      </c>
      <c r="B171" s="10">
        <v>1200</v>
      </c>
    </row>
    <row r="172" spans="1:2" ht="12">
      <c r="A172" s="6" t="s">
        <v>1750</v>
      </c>
      <c r="B172" s="10">
        <v>1200</v>
      </c>
    </row>
    <row r="173" spans="1:2" ht="12">
      <c r="A173" s="6" t="s">
        <v>608</v>
      </c>
      <c r="B173" s="10">
        <v>1200</v>
      </c>
    </row>
    <row r="174" spans="1:2" ht="12">
      <c r="A174" s="6" t="s">
        <v>1749</v>
      </c>
      <c r="B174" s="10">
        <v>1200</v>
      </c>
    </row>
    <row r="175" spans="1:2" ht="12">
      <c r="A175" s="6" t="s">
        <v>1748</v>
      </c>
      <c r="B175" s="10">
        <v>1200</v>
      </c>
    </row>
    <row r="176" spans="1:2" ht="12">
      <c r="A176" s="6" t="s">
        <v>1747</v>
      </c>
      <c r="B176" s="10">
        <v>1200</v>
      </c>
    </row>
    <row r="177" spans="1:2" ht="12">
      <c r="A177" s="6" t="s">
        <v>643</v>
      </c>
      <c r="B177" s="10">
        <v>1200</v>
      </c>
    </row>
    <row r="178" spans="1:2" ht="12">
      <c r="A178" s="6" t="s">
        <v>1746</v>
      </c>
      <c r="B178" s="10">
        <v>1200</v>
      </c>
    </row>
    <row r="179" spans="1:2" ht="12">
      <c r="A179" s="6" t="s">
        <v>1745</v>
      </c>
      <c r="B179" s="10">
        <v>1200</v>
      </c>
    </row>
    <row r="180" spans="1:2" ht="12">
      <c r="A180" s="6" t="s">
        <v>1744</v>
      </c>
      <c r="B180" s="10">
        <v>1200</v>
      </c>
    </row>
    <row r="181" spans="1:2" ht="12">
      <c r="A181" s="6" t="s">
        <v>764</v>
      </c>
      <c r="B181" s="10">
        <v>800</v>
      </c>
    </row>
    <row r="182" spans="1:2" ht="12">
      <c r="A182" s="6" t="s">
        <v>763</v>
      </c>
      <c r="B182" s="10">
        <v>800</v>
      </c>
    </row>
    <row r="183" spans="1:2" ht="12">
      <c r="A183" s="6" t="s">
        <v>762</v>
      </c>
      <c r="B183" s="10">
        <v>800</v>
      </c>
    </row>
    <row r="184" spans="1:2" ht="12">
      <c r="A184" s="6" t="s">
        <v>761</v>
      </c>
      <c r="B184" s="10">
        <v>800</v>
      </c>
    </row>
    <row r="185" spans="1:2" ht="12">
      <c r="A185" s="6" t="s">
        <v>760</v>
      </c>
      <c r="B185" s="10">
        <v>800</v>
      </c>
    </row>
    <row r="186" spans="1:2" ht="12">
      <c r="A186" s="6" t="s">
        <v>759</v>
      </c>
      <c r="B186" s="10">
        <v>800</v>
      </c>
    </row>
    <row r="187" spans="1:2" ht="12">
      <c r="A187" s="6" t="s">
        <v>758</v>
      </c>
      <c r="B187" s="10">
        <v>800</v>
      </c>
    </row>
    <row r="188" spans="1:2" ht="12">
      <c r="A188" s="6" t="s">
        <v>757</v>
      </c>
      <c r="B188" s="10">
        <v>800</v>
      </c>
    </row>
    <row r="189" spans="1:2" ht="12">
      <c r="A189" s="6" t="s">
        <v>756</v>
      </c>
      <c r="B189" s="10">
        <v>800</v>
      </c>
    </row>
    <row r="190" spans="1:2" ht="12">
      <c r="A190" s="6" t="s">
        <v>755</v>
      </c>
      <c r="B190" s="10">
        <v>600</v>
      </c>
    </row>
    <row r="191" spans="1:2" ht="12">
      <c r="A191" s="6" t="s">
        <v>754</v>
      </c>
      <c r="B191" s="10">
        <v>600</v>
      </c>
    </row>
    <row r="192" spans="1:2" ht="12">
      <c r="A192" s="6" t="s">
        <v>753</v>
      </c>
      <c r="B192" s="10">
        <v>600</v>
      </c>
    </row>
    <row r="193" spans="1:2" ht="12">
      <c r="A193" s="6" t="s">
        <v>752</v>
      </c>
      <c r="B193" s="10">
        <v>600</v>
      </c>
    </row>
    <row r="194" spans="1:2" ht="12">
      <c r="A194" s="6" t="s">
        <v>751</v>
      </c>
      <c r="B194" s="10">
        <v>600</v>
      </c>
    </row>
    <row r="195" spans="1:2" ht="12">
      <c r="A195" s="6" t="s">
        <v>750</v>
      </c>
      <c r="B195" s="10">
        <v>600</v>
      </c>
    </row>
    <row r="196" spans="1:2" ht="12">
      <c r="A196" s="6" t="s">
        <v>749</v>
      </c>
      <c r="B196" s="10">
        <v>600</v>
      </c>
    </row>
    <row r="197" spans="1:2" ht="12">
      <c r="A197" s="6" t="s">
        <v>748</v>
      </c>
      <c r="B197" s="10">
        <v>600</v>
      </c>
    </row>
    <row r="198" spans="1:2" ht="12">
      <c r="A198" s="6" t="s">
        <v>747</v>
      </c>
      <c r="B198" s="10">
        <v>600</v>
      </c>
    </row>
    <row r="199" spans="1:2" ht="12">
      <c r="A199" s="6" t="s">
        <v>746</v>
      </c>
      <c r="B199" s="10">
        <v>600</v>
      </c>
    </row>
    <row r="200" spans="1:2" ht="12">
      <c r="A200" s="6" t="s">
        <v>745</v>
      </c>
      <c r="B200" s="10">
        <v>600</v>
      </c>
    </row>
    <row r="201" spans="1:2" ht="12">
      <c r="A201" s="6" t="s">
        <v>744</v>
      </c>
      <c r="B201" s="10">
        <v>600</v>
      </c>
    </row>
    <row r="202" spans="1:2" ht="12">
      <c r="A202" s="6" t="s">
        <v>743</v>
      </c>
      <c r="B202" s="10">
        <v>600</v>
      </c>
    </row>
    <row r="203" spans="1:2" ht="12">
      <c r="A203" s="6" t="s">
        <v>742</v>
      </c>
      <c r="B203" s="10">
        <v>600</v>
      </c>
    </row>
    <row r="204" spans="1:2" ht="12">
      <c r="A204" s="6" t="s">
        <v>741</v>
      </c>
      <c r="B204" s="10">
        <v>600</v>
      </c>
    </row>
    <row r="205" spans="1:2" ht="12">
      <c r="A205" s="6" t="s">
        <v>740</v>
      </c>
      <c r="B205" s="10">
        <v>600</v>
      </c>
    </row>
    <row r="206" spans="1:2" ht="12">
      <c r="A206" s="6" t="s">
        <v>739</v>
      </c>
      <c r="B206" s="10">
        <v>600</v>
      </c>
    </row>
    <row r="207" spans="1:2" ht="12">
      <c r="A207" s="6" t="s">
        <v>738</v>
      </c>
      <c r="B207" s="10">
        <v>600</v>
      </c>
    </row>
    <row r="208" spans="1:2" ht="12">
      <c r="A208" s="6" t="s">
        <v>737</v>
      </c>
      <c r="B208" s="10">
        <v>600</v>
      </c>
    </row>
    <row r="209" spans="1:2" ht="12">
      <c r="A209" s="6" t="s">
        <v>736</v>
      </c>
      <c r="B209" s="10">
        <v>600</v>
      </c>
    </row>
    <row r="210" spans="1:2" ht="12">
      <c r="A210" s="6" t="s">
        <v>735</v>
      </c>
      <c r="B210" s="10">
        <v>600</v>
      </c>
    </row>
    <row r="211" spans="1:2" ht="12">
      <c r="A211" s="6" t="s">
        <v>734</v>
      </c>
      <c r="B211" s="10">
        <v>600</v>
      </c>
    </row>
    <row r="212" spans="1:2" ht="12">
      <c r="A212" s="6" t="s">
        <v>733</v>
      </c>
      <c r="B212" s="10">
        <v>600</v>
      </c>
    </row>
    <row r="213" spans="1:2" ht="12">
      <c r="A213" s="6" t="s">
        <v>732</v>
      </c>
      <c r="B213" s="10">
        <v>600</v>
      </c>
    </row>
    <row r="214" spans="1:2" ht="12">
      <c r="A214" s="6" t="s">
        <v>731</v>
      </c>
      <c r="B214" s="10">
        <v>600</v>
      </c>
    </row>
    <row r="215" spans="1:2" ht="12">
      <c r="A215" s="6" t="s">
        <v>730</v>
      </c>
      <c r="B215" s="10">
        <v>600</v>
      </c>
    </row>
    <row r="216" spans="1:2" ht="12">
      <c r="A216" s="6" t="s">
        <v>729</v>
      </c>
      <c r="B216" s="10">
        <v>600</v>
      </c>
    </row>
    <row r="217" spans="1:2" ht="12">
      <c r="A217" s="6" t="s">
        <v>728</v>
      </c>
      <c r="B217" s="10">
        <v>600</v>
      </c>
    </row>
    <row r="218" spans="1:2" ht="12">
      <c r="A218" s="6" t="s">
        <v>727</v>
      </c>
      <c r="B218" s="10">
        <v>600</v>
      </c>
    </row>
    <row r="219" spans="1:2" ht="12">
      <c r="A219" s="6" t="s">
        <v>726</v>
      </c>
      <c r="B219" s="10">
        <v>600</v>
      </c>
    </row>
    <row r="220" spans="1:2" ht="12">
      <c r="A220" s="6" t="s">
        <v>725</v>
      </c>
      <c r="B220" s="10">
        <v>600</v>
      </c>
    </row>
    <row r="221" spans="1:2" ht="12">
      <c r="A221" s="6" t="s">
        <v>724</v>
      </c>
      <c r="B221" s="10">
        <v>600</v>
      </c>
    </row>
    <row r="222" spans="1:2" ht="12">
      <c r="A222" s="6" t="s">
        <v>723</v>
      </c>
      <c r="B222" s="10">
        <v>600</v>
      </c>
    </row>
    <row r="223" spans="1:2" ht="12">
      <c r="A223" s="6" t="s">
        <v>722</v>
      </c>
      <c r="B223" s="10">
        <v>600</v>
      </c>
    </row>
    <row r="224" spans="1:2" ht="12">
      <c r="A224" s="6" t="s">
        <v>721</v>
      </c>
      <c r="B224" s="10">
        <v>600</v>
      </c>
    </row>
    <row r="225" spans="1:2" ht="12">
      <c r="A225" s="6" t="s">
        <v>720</v>
      </c>
      <c r="B225" s="10">
        <v>800</v>
      </c>
    </row>
    <row r="226" spans="1:2" ht="12">
      <c r="A226" s="6" t="s">
        <v>719</v>
      </c>
      <c r="B226" s="10">
        <v>800</v>
      </c>
    </row>
    <row r="227" spans="1:2" ht="12">
      <c r="A227" s="6" t="s">
        <v>718</v>
      </c>
      <c r="B227" s="10">
        <v>800</v>
      </c>
    </row>
    <row r="228" spans="1:2" ht="12">
      <c r="A228" s="6" t="s">
        <v>99</v>
      </c>
      <c r="B228" s="10">
        <v>1000</v>
      </c>
    </row>
    <row r="229" spans="1:2" ht="12">
      <c r="A229" s="6" t="s">
        <v>1865</v>
      </c>
      <c r="B229" s="10">
        <v>200</v>
      </c>
    </row>
    <row r="230" spans="1:2" ht="12">
      <c r="A230" s="6" t="s">
        <v>100</v>
      </c>
      <c r="B230" s="10">
        <v>800</v>
      </c>
    </row>
    <row r="231" spans="1:2" ht="12">
      <c r="A231" s="6" t="s">
        <v>101</v>
      </c>
      <c r="B231" s="10">
        <v>800</v>
      </c>
    </row>
    <row r="232" spans="1:2" ht="12">
      <c r="A232" s="6" t="s">
        <v>617</v>
      </c>
      <c r="B232" s="10">
        <v>1200</v>
      </c>
    </row>
    <row r="233" spans="1:2" ht="12">
      <c r="A233" s="6" t="s">
        <v>1006</v>
      </c>
      <c r="B233" s="10">
        <v>1200</v>
      </c>
    </row>
    <row r="234" spans="1:2" ht="12">
      <c r="A234" s="6" t="s">
        <v>1005</v>
      </c>
      <c r="B234" s="10">
        <v>1200</v>
      </c>
    </row>
    <row r="235" spans="1:2" ht="12">
      <c r="A235" s="6" t="s">
        <v>1004</v>
      </c>
      <c r="B235" s="10">
        <v>1200</v>
      </c>
    </row>
    <row r="236" spans="1:2" ht="12">
      <c r="A236" s="6" t="s">
        <v>1002</v>
      </c>
      <c r="B236" s="10">
        <v>1200</v>
      </c>
    </row>
    <row r="237" spans="1:2" ht="12">
      <c r="A237" s="6" t="s">
        <v>1001</v>
      </c>
      <c r="B237" s="10">
        <v>1200</v>
      </c>
    </row>
    <row r="238" spans="1:2" ht="12">
      <c r="A238" s="6" t="s">
        <v>613</v>
      </c>
      <c r="B238" s="10">
        <v>1200</v>
      </c>
    </row>
    <row r="239" spans="1:2" ht="12">
      <c r="A239" s="6" t="s">
        <v>659</v>
      </c>
      <c r="B239" s="10">
        <v>1200</v>
      </c>
    </row>
    <row r="240" spans="1:2" ht="12">
      <c r="A240" s="6" t="s">
        <v>1000</v>
      </c>
      <c r="B240" s="10">
        <v>1200</v>
      </c>
    </row>
    <row r="241" spans="1:2" ht="12">
      <c r="A241" s="6" t="s">
        <v>675</v>
      </c>
      <c r="B241" s="10">
        <v>1200</v>
      </c>
    </row>
    <row r="242" spans="1:2" ht="12">
      <c r="A242" s="6" t="s">
        <v>997</v>
      </c>
      <c r="B242" s="10">
        <v>1200</v>
      </c>
    </row>
    <row r="243" spans="1:2" ht="12">
      <c r="A243" s="6" t="s">
        <v>996</v>
      </c>
      <c r="B243" s="10">
        <v>1200</v>
      </c>
    </row>
    <row r="244" spans="1:2" ht="12">
      <c r="A244" s="6" t="s">
        <v>995</v>
      </c>
      <c r="B244" s="10">
        <v>1200</v>
      </c>
    </row>
    <row r="245" spans="1:2" ht="12">
      <c r="A245" s="6" t="s">
        <v>994</v>
      </c>
      <c r="B245" s="10">
        <v>1200</v>
      </c>
    </row>
    <row r="246" spans="1:2" ht="12">
      <c r="A246" s="6" t="s">
        <v>993</v>
      </c>
      <c r="B246" s="10">
        <v>1200</v>
      </c>
    </row>
    <row r="247" spans="1:2" ht="12">
      <c r="A247" s="6" t="s">
        <v>992</v>
      </c>
      <c r="B247" s="10">
        <v>1200</v>
      </c>
    </row>
    <row r="248" spans="1:2" ht="12">
      <c r="A248" s="6" t="s">
        <v>599</v>
      </c>
      <c r="B248" s="10">
        <v>1200</v>
      </c>
    </row>
    <row r="249" spans="1:2" ht="12">
      <c r="A249" s="6" t="s">
        <v>991</v>
      </c>
      <c r="B249" s="10">
        <v>1200</v>
      </c>
    </row>
    <row r="250" spans="1:2" ht="12">
      <c r="A250" s="6" t="s">
        <v>990</v>
      </c>
      <c r="B250" s="10">
        <v>1200</v>
      </c>
    </row>
    <row r="251" spans="1:2" ht="12">
      <c r="A251" s="6" t="s">
        <v>989</v>
      </c>
      <c r="B251" s="10">
        <v>1200</v>
      </c>
    </row>
    <row r="252" spans="1:2" ht="12">
      <c r="A252" s="6" t="s">
        <v>102</v>
      </c>
      <c r="B252" s="10">
        <v>800</v>
      </c>
    </row>
    <row r="253" spans="1:2" ht="12">
      <c r="A253" s="6" t="s">
        <v>1743</v>
      </c>
      <c r="B253" s="10">
        <v>800</v>
      </c>
    </row>
    <row r="254" spans="1:2" ht="12">
      <c r="A254" s="6" t="s">
        <v>1742</v>
      </c>
      <c r="B254" s="10">
        <v>800</v>
      </c>
    </row>
    <row r="255" spans="1:2" ht="12">
      <c r="A255" s="6" t="s">
        <v>1741</v>
      </c>
      <c r="B255" s="10">
        <v>800</v>
      </c>
    </row>
    <row r="256" spans="1:2" ht="12">
      <c r="A256" s="6" t="s">
        <v>1740</v>
      </c>
      <c r="B256" s="10">
        <v>800</v>
      </c>
    </row>
    <row r="257" spans="1:2" ht="12">
      <c r="A257" s="6" t="s">
        <v>1739</v>
      </c>
      <c r="B257" s="10">
        <v>800</v>
      </c>
    </row>
    <row r="258" spans="1:2" ht="12">
      <c r="A258" s="6" t="s">
        <v>624</v>
      </c>
      <c r="B258" s="10">
        <v>800</v>
      </c>
    </row>
    <row r="259" spans="1:2" ht="12">
      <c r="A259" s="6" t="s">
        <v>637</v>
      </c>
      <c r="B259" s="10">
        <v>800</v>
      </c>
    </row>
    <row r="260" spans="1:2" ht="12">
      <c r="A260" s="6" t="s">
        <v>1738</v>
      </c>
      <c r="B260" s="10">
        <v>800</v>
      </c>
    </row>
    <row r="261" spans="1:2" ht="12">
      <c r="A261" s="6" t="s">
        <v>1737</v>
      </c>
      <c r="B261" s="10">
        <v>800</v>
      </c>
    </row>
    <row r="262" spans="1:2" ht="12">
      <c r="A262" s="6" t="s">
        <v>568</v>
      </c>
      <c r="B262" s="10">
        <v>800</v>
      </c>
    </row>
    <row r="263" spans="1:2" ht="12">
      <c r="A263" s="6" t="s">
        <v>1736</v>
      </c>
      <c r="B263" s="10">
        <v>800</v>
      </c>
    </row>
    <row r="264" spans="1:2" ht="12">
      <c r="A264" s="6" t="s">
        <v>1735</v>
      </c>
      <c r="B264" s="10">
        <v>800</v>
      </c>
    </row>
    <row r="265" spans="1:2" ht="12">
      <c r="A265" s="6" t="s">
        <v>1734</v>
      </c>
      <c r="B265" s="10">
        <v>800</v>
      </c>
    </row>
    <row r="266" spans="1:2" ht="12">
      <c r="A266" s="6" t="s">
        <v>1733</v>
      </c>
      <c r="B266" s="10">
        <v>800</v>
      </c>
    </row>
    <row r="267" spans="1:2" ht="12">
      <c r="A267" s="6" t="s">
        <v>1732</v>
      </c>
      <c r="B267" s="10">
        <v>800</v>
      </c>
    </row>
    <row r="268" spans="1:2" ht="12">
      <c r="A268" s="6" t="s">
        <v>1731</v>
      </c>
      <c r="B268" s="10">
        <v>1200</v>
      </c>
    </row>
    <row r="269" spans="1:2" ht="12">
      <c r="A269" s="6" t="s">
        <v>1730</v>
      </c>
      <c r="B269" s="10">
        <v>1200</v>
      </c>
    </row>
    <row r="270" spans="1:2" ht="12">
      <c r="A270" s="6" t="s">
        <v>1729</v>
      </c>
      <c r="B270" s="10">
        <v>1200</v>
      </c>
    </row>
    <row r="271" spans="1:2" ht="12">
      <c r="A271" s="6" t="s">
        <v>1728</v>
      </c>
      <c r="B271" s="10">
        <v>1200</v>
      </c>
    </row>
    <row r="272" spans="1:2" ht="12">
      <c r="A272" s="6" t="s">
        <v>1727</v>
      </c>
      <c r="B272" s="10">
        <v>800</v>
      </c>
    </row>
    <row r="273" spans="1:2" ht="12">
      <c r="A273" s="6" t="s">
        <v>1726</v>
      </c>
      <c r="B273" s="10">
        <v>800</v>
      </c>
    </row>
    <row r="274" spans="1:2" ht="12">
      <c r="A274" s="6" t="s">
        <v>707</v>
      </c>
      <c r="B274" s="10">
        <v>800</v>
      </c>
    </row>
    <row r="275" spans="1:2" ht="12">
      <c r="A275" s="6" t="s">
        <v>1725</v>
      </c>
      <c r="B275" s="10">
        <v>800</v>
      </c>
    </row>
    <row r="276" spans="1:2" ht="12">
      <c r="A276" s="6" t="s">
        <v>988</v>
      </c>
      <c r="B276" s="10">
        <v>1200</v>
      </c>
    </row>
    <row r="277" spans="1:2" ht="12">
      <c r="A277" s="6" t="s">
        <v>559</v>
      </c>
      <c r="B277" s="10">
        <v>1200</v>
      </c>
    </row>
    <row r="278" spans="1:2" ht="12">
      <c r="A278" s="6" t="s">
        <v>987</v>
      </c>
      <c r="B278" s="10">
        <v>1200</v>
      </c>
    </row>
    <row r="279" spans="1:2" ht="12">
      <c r="A279" s="6" t="s">
        <v>986</v>
      </c>
      <c r="B279" s="10">
        <v>1200</v>
      </c>
    </row>
    <row r="280" spans="1:2" ht="12">
      <c r="A280" s="6" t="s">
        <v>616</v>
      </c>
      <c r="B280" s="10">
        <v>1200</v>
      </c>
    </row>
    <row r="281" spans="1:2" ht="12">
      <c r="A281" s="6" t="s">
        <v>985</v>
      </c>
      <c r="B281" s="10">
        <v>1200</v>
      </c>
    </row>
    <row r="282" spans="1:2" ht="12">
      <c r="A282" s="6" t="s">
        <v>170</v>
      </c>
      <c r="B282" s="10">
        <v>1200</v>
      </c>
    </row>
    <row r="283" spans="1:2" ht="12">
      <c r="A283" s="6" t="s">
        <v>984</v>
      </c>
      <c r="B283" s="10">
        <v>1200</v>
      </c>
    </row>
    <row r="284" spans="1:2" ht="12">
      <c r="A284" s="6" t="s">
        <v>983</v>
      </c>
      <c r="B284" s="10">
        <v>1200</v>
      </c>
    </row>
    <row r="285" spans="1:2" ht="12">
      <c r="A285" s="6" t="s">
        <v>982</v>
      </c>
      <c r="B285" s="10">
        <v>1200</v>
      </c>
    </row>
    <row r="286" spans="1:2" ht="12">
      <c r="A286" s="6" t="s">
        <v>629</v>
      </c>
      <c r="B286" s="10">
        <v>1200</v>
      </c>
    </row>
    <row r="287" spans="1:2" ht="12">
      <c r="A287" s="6" t="s">
        <v>567</v>
      </c>
      <c r="B287" s="10">
        <v>1200</v>
      </c>
    </row>
    <row r="288" spans="1:2" ht="12">
      <c r="A288" s="6" t="s">
        <v>1724</v>
      </c>
      <c r="B288" s="10">
        <v>1200</v>
      </c>
    </row>
    <row r="289" spans="1:2" ht="12">
      <c r="A289" s="6" t="s">
        <v>1723</v>
      </c>
      <c r="B289" s="10">
        <v>1200</v>
      </c>
    </row>
    <row r="290" spans="1:2" ht="12">
      <c r="A290" s="6" t="s">
        <v>491</v>
      </c>
      <c r="B290" s="10">
        <v>1200</v>
      </c>
    </row>
    <row r="291" spans="1:2" ht="12">
      <c r="A291" s="6" t="s">
        <v>600</v>
      </c>
      <c r="B291" s="10">
        <v>1200</v>
      </c>
    </row>
    <row r="292" spans="1:2" ht="12">
      <c r="A292" s="6" t="s">
        <v>1722</v>
      </c>
      <c r="B292" s="10">
        <v>1200</v>
      </c>
    </row>
    <row r="293" spans="1:2" ht="12">
      <c r="A293" s="6" t="s">
        <v>194</v>
      </c>
      <c r="B293" s="10">
        <v>600</v>
      </c>
    </row>
    <row r="294" spans="1:2" ht="12">
      <c r="A294" s="6" t="s">
        <v>1721</v>
      </c>
      <c r="B294" s="10">
        <v>800</v>
      </c>
    </row>
    <row r="295" spans="1:2" ht="12">
      <c r="A295" s="6" t="s">
        <v>1720</v>
      </c>
      <c r="B295" s="10">
        <v>800</v>
      </c>
    </row>
    <row r="296" spans="1:2" ht="12">
      <c r="A296" s="6" t="s">
        <v>1719</v>
      </c>
      <c r="B296" s="10">
        <v>800</v>
      </c>
    </row>
    <row r="297" spans="1:2" ht="12">
      <c r="A297" s="6" t="s">
        <v>1718</v>
      </c>
      <c r="B297" s="10">
        <v>1200</v>
      </c>
    </row>
    <row r="298" spans="1:2" ht="12">
      <c r="A298" s="6" t="s">
        <v>980</v>
      </c>
      <c r="B298" s="10">
        <v>1200</v>
      </c>
    </row>
    <row r="299" spans="1:2" ht="12">
      <c r="A299" s="6" t="s">
        <v>979</v>
      </c>
      <c r="B299" s="10">
        <v>1200</v>
      </c>
    </row>
    <row r="300" spans="1:2" ht="12">
      <c r="A300" s="6" t="s">
        <v>978</v>
      </c>
      <c r="B300" s="10">
        <v>1200</v>
      </c>
    </row>
    <row r="301" spans="1:2" ht="12">
      <c r="A301" s="6" t="s">
        <v>1717</v>
      </c>
      <c r="B301" s="10">
        <v>1200</v>
      </c>
    </row>
    <row r="302" spans="1:2" ht="12">
      <c r="A302" s="6" t="s">
        <v>1716</v>
      </c>
      <c r="B302" s="10">
        <v>1200</v>
      </c>
    </row>
    <row r="303" spans="1:2" ht="12">
      <c r="A303" s="6" t="s">
        <v>1715</v>
      </c>
      <c r="B303" s="10">
        <v>1200</v>
      </c>
    </row>
    <row r="304" spans="1:2" ht="12">
      <c r="A304" s="6" t="s">
        <v>1713</v>
      </c>
      <c r="B304" s="10">
        <v>1200</v>
      </c>
    </row>
    <row r="305" spans="1:2" ht="12">
      <c r="A305" s="6" t="s">
        <v>1712</v>
      </c>
      <c r="B305" s="10">
        <v>1200</v>
      </c>
    </row>
    <row r="306" spans="1:2" ht="12">
      <c r="A306" s="6" t="s">
        <v>1711</v>
      </c>
      <c r="B306" s="10">
        <v>800</v>
      </c>
    </row>
    <row r="307" spans="1:2" ht="12">
      <c r="A307" s="6" t="s">
        <v>586</v>
      </c>
      <c r="B307" s="10">
        <v>800</v>
      </c>
    </row>
    <row r="308" spans="1:2" ht="12">
      <c r="A308" s="6" t="s">
        <v>523</v>
      </c>
      <c r="B308" s="10">
        <v>1200</v>
      </c>
    </row>
    <row r="309" spans="1:2" ht="12">
      <c r="A309" s="6" t="s">
        <v>164</v>
      </c>
      <c r="B309" s="10">
        <v>1200</v>
      </c>
    </row>
    <row r="310" spans="1:2" ht="12">
      <c r="A310" s="6" t="s">
        <v>126</v>
      </c>
      <c r="B310" s="10">
        <v>800</v>
      </c>
    </row>
    <row r="311" spans="1:2" ht="12">
      <c r="A311" s="6" t="s">
        <v>521</v>
      </c>
      <c r="B311" s="10">
        <v>800</v>
      </c>
    </row>
    <row r="312" spans="1:2" ht="12">
      <c r="A312" s="6" t="s">
        <v>171</v>
      </c>
      <c r="B312" s="10">
        <v>800</v>
      </c>
    </row>
    <row r="313" spans="1:2" ht="12">
      <c r="A313" s="6" t="s">
        <v>524</v>
      </c>
      <c r="B313" s="10">
        <v>1200</v>
      </c>
    </row>
    <row r="314" spans="1:2" ht="12">
      <c r="A314" s="6" t="s">
        <v>517</v>
      </c>
      <c r="B314" s="10">
        <v>800</v>
      </c>
    </row>
    <row r="315" spans="1:2" ht="12">
      <c r="A315" s="6" t="s">
        <v>494</v>
      </c>
      <c r="B315" s="10">
        <v>600</v>
      </c>
    </row>
    <row r="316" spans="1:2" ht="12">
      <c r="A316" s="6" t="s">
        <v>522</v>
      </c>
      <c r="B316" s="10">
        <v>600</v>
      </c>
    </row>
    <row r="317" spans="1:2" ht="12">
      <c r="A317" s="6" t="s">
        <v>125</v>
      </c>
      <c r="B317" s="10">
        <v>800</v>
      </c>
    </row>
    <row r="318" spans="1:2" ht="12">
      <c r="A318" s="6" t="s">
        <v>123</v>
      </c>
      <c r="B318" s="10">
        <v>600</v>
      </c>
    </row>
    <row r="319" spans="1:2" ht="12">
      <c r="A319" s="6" t="s">
        <v>520</v>
      </c>
      <c r="B319" s="10">
        <v>1200</v>
      </c>
    </row>
    <row r="320" spans="1:2" ht="12">
      <c r="A320" s="6" t="s">
        <v>112</v>
      </c>
      <c r="B320" s="10">
        <v>800</v>
      </c>
    </row>
    <row r="321" spans="1:2" ht="12">
      <c r="A321" s="6" t="s">
        <v>121</v>
      </c>
      <c r="B321" s="10">
        <v>1200</v>
      </c>
    </row>
    <row r="322" spans="1:2" ht="12">
      <c r="A322" s="6" t="s">
        <v>168</v>
      </c>
      <c r="B322" s="10">
        <v>1200</v>
      </c>
    </row>
    <row r="323" spans="1:2" ht="12">
      <c r="A323" s="6" t="s">
        <v>138</v>
      </c>
      <c r="B323" s="10">
        <v>800</v>
      </c>
    </row>
    <row r="324" spans="1:2" ht="12">
      <c r="A324" s="6" t="s">
        <v>518</v>
      </c>
      <c r="B324" s="10">
        <v>600</v>
      </c>
    </row>
    <row r="325" spans="1:2" ht="12">
      <c r="A325" s="6" t="s">
        <v>163</v>
      </c>
      <c r="B325" s="10">
        <v>800</v>
      </c>
    </row>
    <row r="326" spans="1:2" ht="12">
      <c r="A326" s="6" t="s">
        <v>191</v>
      </c>
      <c r="B326" s="10">
        <v>600</v>
      </c>
    </row>
    <row r="327" spans="1:2" ht="12">
      <c r="A327" s="6" t="s">
        <v>149</v>
      </c>
      <c r="B327" s="10">
        <v>800</v>
      </c>
    </row>
    <row r="328" spans="1:2" ht="12">
      <c r="A328" s="6" t="s">
        <v>495</v>
      </c>
      <c r="B328" s="10">
        <v>600</v>
      </c>
    </row>
    <row r="329" spans="1:2" ht="12">
      <c r="A329" s="6" t="s">
        <v>501</v>
      </c>
      <c r="B329" s="10">
        <v>1200</v>
      </c>
    </row>
    <row r="330" spans="1:2" ht="12">
      <c r="A330" s="6" t="s">
        <v>134</v>
      </c>
      <c r="B330" s="10">
        <v>600</v>
      </c>
    </row>
    <row r="331" spans="1:2" ht="12">
      <c r="A331" s="6" t="s">
        <v>122</v>
      </c>
      <c r="B331" s="10">
        <v>800</v>
      </c>
    </row>
    <row r="332" spans="1:2" ht="12">
      <c r="A332" s="6" t="s">
        <v>133</v>
      </c>
      <c r="B332" s="10">
        <v>400</v>
      </c>
    </row>
    <row r="333" spans="1:2" ht="12">
      <c r="A333" s="6" t="s">
        <v>136</v>
      </c>
      <c r="B333" s="10">
        <v>600</v>
      </c>
    </row>
    <row r="334" spans="1:2" ht="12">
      <c r="A334" s="6" t="s">
        <v>492</v>
      </c>
      <c r="B334" s="10">
        <v>800</v>
      </c>
    </row>
    <row r="335" spans="1:2" ht="12">
      <c r="A335" s="6" t="s">
        <v>116</v>
      </c>
      <c r="B335" s="10">
        <v>1200</v>
      </c>
    </row>
    <row r="336" spans="1:2" ht="12">
      <c r="A336" s="6" t="s">
        <v>506</v>
      </c>
      <c r="B336" s="10">
        <v>600</v>
      </c>
    </row>
    <row r="337" spans="1:2" ht="12">
      <c r="A337" s="6" t="s">
        <v>130</v>
      </c>
      <c r="B337" s="10">
        <v>800</v>
      </c>
    </row>
    <row r="338" spans="1:2" ht="12">
      <c r="A338" s="6" t="s">
        <v>76</v>
      </c>
      <c r="B338" s="10">
        <v>800</v>
      </c>
    </row>
    <row r="339" spans="1:2" ht="12">
      <c r="A339" s="6" t="s">
        <v>161</v>
      </c>
      <c r="B339" s="10">
        <v>600</v>
      </c>
    </row>
    <row r="340" spans="1:2" ht="12">
      <c r="A340" s="6" t="s">
        <v>148</v>
      </c>
      <c r="B340" s="10">
        <v>600</v>
      </c>
    </row>
    <row r="341" spans="1:2" ht="12">
      <c r="A341" s="6" t="s">
        <v>160</v>
      </c>
      <c r="B341" s="10">
        <v>600</v>
      </c>
    </row>
    <row r="342" spans="1:2" ht="12">
      <c r="A342" s="6" t="s">
        <v>162</v>
      </c>
      <c r="B342" s="10">
        <v>600</v>
      </c>
    </row>
    <row r="343" spans="1:2" ht="12">
      <c r="A343" s="6" t="s">
        <v>165</v>
      </c>
      <c r="B343" s="10">
        <v>600</v>
      </c>
    </row>
    <row r="344" spans="1:2" ht="12">
      <c r="A344" s="6" t="s">
        <v>20</v>
      </c>
      <c r="B344" s="10">
        <v>600</v>
      </c>
    </row>
    <row r="345" spans="1:2" ht="12">
      <c r="A345" s="6" t="s">
        <v>169</v>
      </c>
      <c r="B345" s="10">
        <v>800</v>
      </c>
    </row>
    <row r="346" spans="1:2" ht="12">
      <c r="A346" s="6" t="s">
        <v>118</v>
      </c>
      <c r="B346" s="10">
        <v>800</v>
      </c>
    </row>
    <row r="347" spans="1:2" ht="12">
      <c r="A347" s="6" t="s">
        <v>60</v>
      </c>
      <c r="B347" s="10">
        <v>800</v>
      </c>
    </row>
    <row r="348" spans="1:2" ht="12">
      <c r="A348" s="6" t="s">
        <v>166</v>
      </c>
      <c r="B348" s="10">
        <v>600</v>
      </c>
    </row>
    <row r="349" spans="1:2" ht="12">
      <c r="A349" s="6" t="s">
        <v>128</v>
      </c>
      <c r="B349" s="10">
        <v>600</v>
      </c>
    </row>
    <row r="350" spans="1:2" ht="12">
      <c r="A350" s="6" t="s">
        <v>119</v>
      </c>
      <c r="B350" s="10">
        <v>200</v>
      </c>
    </row>
    <row r="351" spans="1:2" ht="12">
      <c r="A351" s="6" t="s">
        <v>120</v>
      </c>
      <c r="B351" s="10">
        <v>600</v>
      </c>
    </row>
    <row r="352" spans="1:2" ht="12">
      <c r="A352" s="6" t="s">
        <v>53</v>
      </c>
      <c r="B352" s="10">
        <v>800</v>
      </c>
    </row>
    <row r="353" spans="1:2" ht="12">
      <c r="A353" s="6" t="s">
        <v>73</v>
      </c>
      <c r="B353" s="10">
        <v>1200</v>
      </c>
    </row>
    <row r="354" spans="1:2" ht="12">
      <c r="A354" s="6" t="s">
        <v>137</v>
      </c>
      <c r="B354" s="10">
        <v>600</v>
      </c>
    </row>
    <row r="355" spans="1:2" ht="12">
      <c r="A355" s="6" t="s">
        <v>135</v>
      </c>
      <c r="B355" s="10">
        <v>800</v>
      </c>
    </row>
    <row r="356" spans="1:2" ht="12">
      <c r="A356" s="6" t="s">
        <v>114</v>
      </c>
      <c r="B356" s="10">
        <v>200</v>
      </c>
    </row>
    <row r="357" spans="1:2" ht="12">
      <c r="A357" s="6" t="s">
        <v>70</v>
      </c>
      <c r="B357" s="10">
        <v>800</v>
      </c>
    </row>
    <row r="358" spans="1:2" ht="12">
      <c r="A358" s="6" t="s">
        <v>132</v>
      </c>
      <c r="B358" s="10">
        <v>600</v>
      </c>
    </row>
    <row r="359" spans="1:2" ht="12">
      <c r="A359" s="6" t="s">
        <v>124</v>
      </c>
      <c r="B359" s="10">
        <v>600</v>
      </c>
    </row>
    <row r="360" spans="1:2" ht="12">
      <c r="A360" s="6" t="s">
        <v>143</v>
      </c>
      <c r="B360" s="10">
        <v>1200</v>
      </c>
    </row>
    <row r="361" spans="1:2" ht="12">
      <c r="A361" s="6" t="s">
        <v>139</v>
      </c>
      <c r="B361" s="10">
        <v>600</v>
      </c>
    </row>
    <row r="362" spans="1:2" ht="12">
      <c r="A362" s="6" t="s">
        <v>141</v>
      </c>
      <c r="B362" s="10">
        <v>800</v>
      </c>
    </row>
    <row r="363" spans="1:2" ht="12">
      <c r="A363" s="6" t="s">
        <v>1710</v>
      </c>
      <c r="B363" s="10">
        <v>800</v>
      </c>
    </row>
    <row r="364" spans="1:2" ht="12">
      <c r="A364" s="6" t="s">
        <v>977</v>
      </c>
      <c r="B364" s="10">
        <v>1200</v>
      </c>
    </row>
    <row r="365" spans="1:2" ht="12">
      <c r="A365" s="6" t="s">
        <v>25</v>
      </c>
      <c r="B365" s="10">
        <v>800</v>
      </c>
    </row>
    <row r="366" spans="1:2" ht="12">
      <c r="A366" s="6" t="s">
        <v>976</v>
      </c>
      <c r="B366" s="10">
        <v>1200</v>
      </c>
    </row>
    <row r="367" spans="1:2" ht="12">
      <c r="A367" s="6" t="s">
        <v>1709</v>
      </c>
      <c r="B367" s="10">
        <v>1200</v>
      </c>
    </row>
    <row r="368" spans="1:2" ht="12">
      <c r="A368" s="6" t="s">
        <v>1708</v>
      </c>
      <c r="B368" s="10">
        <v>800</v>
      </c>
    </row>
    <row r="369" spans="1:2" ht="12">
      <c r="A369" s="6" t="s">
        <v>1707</v>
      </c>
      <c r="B369" s="10">
        <v>800</v>
      </c>
    </row>
    <row r="370" spans="1:2" ht="12">
      <c r="A370" s="6" t="s">
        <v>592</v>
      </c>
      <c r="B370" s="10">
        <v>800</v>
      </c>
    </row>
    <row r="371" spans="1:2" ht="12">
      <c r="A371" s="6" t="s">
        <v>1706</v>
      </c>
      <c r="B371" s="10">
        <v>800</v>
      </c>
    </row>
    <row r="372" spans="1:2" ht="12">
      <c r="A372" s="6" t="s">
        <v>975</v>
      </c>
      <c r="B372" s="10">
        <v>1200</v>
      </c>
    </row>
    <row r="373" spans="1:2" ht="12">
      <c r="A373" s="6" t="s">
        <v>974</v>
      </c>
      <c r="B373" s="10">
        <v>1200</v>
      </c>
    </row>
    <row r="374" spans="1:2" ht="12">
      <c r="A374" s="6" t="s">
        <v>1702</v>
      </c>
      <c r="B374" s="10">
        <v>1200</v>
      </c>
    </row>
    <row r="375" spans="1:2" ht="12">
      <c r="A375" s="6" t="s">
        <v>972</v>
      </c>
      <c r="B375" s="10">
        <v>1200</v>
      </c>
    </row>
    <row r="376" spans="1:2" ht="12">
      <c r="A376" s="6" t="s">
        <v>1701</v>
      </c>
      <c r="B376" s="10">
        <v>1200</v>
      </c>
    </row>
    <row r="377" spans="1:2" ht="12">
      <c r="A377" s="6" t="s">
        <v>1700</v>
      </c>
      <c r="B377" s="10">
        <v>1200</v>
      </c>
    </row>
    <row r="378" spans="1:2" ht="12">
      <c r="A378" s="6" t="s">
        <v>1699</v>
      </c>
      <c r="B378" s="10">
        <v>800</v>
      </c>
    </row>
    <row r="379" spans="1:2" ht="12">
      <c r="A379" s="6" t="s">
        <v>1698</v>
      </c>
      <c r="B379" s="10">
        <v>800</v>
      </c>
    </row>
    <row r="380" spans="1:2" ht="12">
      <c r="A380" s="6" t="s">
        <v>1697</v>
      </c>
      <c r="B380" s="10">
        <v>800</v>
      </c>
    </row>
    <row r="381" spans="1:2" ht="12">
      <c r="A381" s="6" t="s">
        <v>1696</v>
      </c>
      <c r="B381" s="10">
        <v>800</v>
      </c>
    </row>
    <row r="382" spans="1:2" ht="12">
      <c r="A382" s="6" t="s">
        <v>620</v>
      </c>
      <c r="B382" s="10">
        <v>1200</v>
      </c>
    </row>
    <row r="383" spans="1:2" ht="12">
      <c r="A383" s="6" t="s">
        <v>1695</v>
      </c>
      <c r="B383" s="10">
        <v>1200</v>
      </c>
    </row>
    <row r="384" spans="1:2" ht="12">
      <c r="A384" s="6" t="s">
        <v>497</v>
      </c>
      <c r="B384" s="10">
        <v>12000</v>
      </c>
    </row>
    <row r="385" spans="1:2" ht="12">
      <c r="A385" s="6" t="s">
        <v>619</v>
      </c>
      <c r="B385" s="10">
        <v>14400</v>
      </c>
    </row>
    <row r="386" spans="1:2" ht="12">
      <c r="A386" s="6" t="s">
        <v>498</v>
      </c>
      <c r="B386" s="10">
        <v>12000</v>
      </c>
    </row>
    <row r="387" spans="1:2" ht="12">
      <c r="A387" s="6" t="s">
        <v>1862</v>
      </c>
      <c r="B387" s="10">
        <v>7200</v>
      </c>
    </row>
    <row r="388" spans="1:2" ht="12">
      <c r="A388" s="6" t="s">
        <v>1861</v>
      </c>
      <c r="B388" s="10">
        <v>7200</v>
      </c>
    </row>
    <row r="389" spans="1:2" ht="12">
      <c r="A389" s="6" t="s">
        <v>1860</v>
      </c>
      <c r="B389" s="10">
        <v>7200</v>
      </c>
    </row>
    <row r="390" spans="1:2" ht="12">
      <c r="A390" s="6" t="s">
        <v>1859</v>
      </c>
      <c r="B390" s="10">
        <v>7200</v>
      </c>
    </row>
    <row r="391" spans="1:2" ht="12">
      <c r="A391" s="6" t="s">
        <v>1858</v>
      </c>
      <c r="B391" s="10">
        <v>7200</v>
      </c>
    </row>
    <row r="392" spans="1:2" ht="12">
      <c r="A392" s="6" t="s">
        <v>1857</v>
      </c>
      <c r="B392" s="10">
        <v>7200</v>
      </c>
    </row>
    <row r="393" spans="1:2" ht="12">
      <c r="A393" s="6" t="s">
        <v>1856</v>
      </c>
      <c r="B393" s="10">
        <v>7200</v>
      </c>
    </row>
    <row r="394" spans="1:2" ht="12">
      <c r="A394" s="6" t="s">
        <v>499</v>
      </c>
      <c r="B394" s="10">
        <v>7200</v>
      </c>
    </row>
    <row r="395" spans="1:2" ht="12">
      <c r="A395" s="6" t="s">
        <v>1855</v>
      </c>
      <c r="B395" s="10">
        <v>7200</v>
      </c>
    </row>
    <row r="396" spans="1:2" ht="12">
      <c r="A396" s="6" t="s">
        <v>1854</v>
      </c>
      <c r="B396" s="10">
        <v>7200</v>
      </c>
    </row>
    <row r="397" spans="1:2" ht="12">
      <c r="A397" s="6" t="s">
        <v>538</v>
      </c>
      <c r="B397" s="10">
        <v>7200</v>
      </c>
    </row>
    <row r="398" spans="1:2" ht="12">
      <c r="A398" s="6" t="s">
        <v>1853</v>
      </c>
      <c r="B398" s="10">
        <v>7200</v>
      </c>
    </row>
    <row r="399" spans="1:2" ht="12">
      <c r="A399" s="6" t="s">
        <v>537</v>
      </c>
      <c r="B399" s="10">
        <v>7200</v>
      </c>
    </row>
    <row r="400" spans="1:2" ht="12">
      <c r="A400" s="6" t="s">
        <v>151</v>
      </c>
      <c r="B400" s="10">
        <v>0</v>
      </c>
    </row>
    <row r="401" spans="1:2" ht="12">
      <c r="A401" s="6" t="s">
        <v>510</v>
      </c>
      <c r="B401" s="10">
        <v>7200</v>
      </c>
    </row>
    <row r="402" spans="1:2" ht="12">
      <c r="A402" s="6" t="s">
        <v>1852</v>
      </c>
      <c r="B402" s="10">
        <v>7200</v>
      </c>
    </row>
    <row r="403" spans="1:2" ht="12">
      <c r="A403" s="6" t="s">
        <v>500</v>
      </c>
      <c r="B403" s="10">
        <v>7200</v>
      </c>
    </row>
    <row r="404" spans="1:2" ht="12">
      <c r="A404" s="6" t="s">
        <v>596</v>
      </c>
      <c r="B404" s="10">
        <v>7200</v>
      </c>
    </row>
    <row r="405" spans="1:2" ht="12">
      <c r="A405" s="6" t="s">
        <v>543</v>
      </c>
      <c r="B405" s="10">
        <v>7200</v>
      </c>
    </row>
    <row r="406" spans="1:2" ht="12">
      <c r="A406" s="6" t="s">
        <v>618</v>
      </c>
      <c r="B406" s="10">
        <v>12000</v>
      </c>
    </row>
    <row r="407" spans="1:2" ht="12">
      <c r="A407" s="6" t="s">
        <v>634</v>
      </c>
      <c r="B407" s="10">
        <v>7200</v>
      </c>
    </row>
    <row r="408" spans="1:2" ht="12">
      <c r="A408" s="6" t="s">
        <v>39</v>
      </c>
      <c r="B408" s="10">
        <v>7000</v>
      </c>
    </row>
    <row r="409" spans="1:2" ht="12">
      <c r="A409" s="6" t="s">
        <v>67</v>
      </c>
      <c r="B409" s="10">
        <v>7200</v>
      </c>
    </row>
    <row r="410" spans="1:2" ht="12">
      <c r="A410" s="6" t="s">
        <v>26</v>
      </c>
      <c r="B410" s="10">
        <v>7200</v>
      </c>
    </row>
    <row r="411" spans="1:2" ht="12">
      <c r="A411" s="6" t="s">
        <v>33</v>
      </c>
      <c r="B411" s="10">
        <v>3200</v>
      </c>
    </row>
    <row r="412" spans="1:2" ht="12">
      <c r="A412" s="6" t="s">
        <v>32</v>
      </c>
      <c r="B412" s="10">
        <v>3200</v>
      </c>
    </row>
    <row r="413" spans="1:2" ht="12">
      <c r="A413" s="6" t="s">
        <v>34</v>
      </c>
      <c r="B413" s="10">
        <v>400</v>
      </c>
    </row>
    <row r="414" spans="1:2" ht="12">
      <c r="A414" s="6" t="s">
        <v>44</v>
      </c>
      <c r="B414" s="10">
        <v>1200</v>
      </c>
    </row>
    <row r="415" spans="1:2" ht="12">
      <c r="A415" s="6" t="s">
        <v>27</v>
      </c>
      <c r="B415" s="10">
        <v>200</v>
      </c>
    </row>
    <row r="416" spans="1:2" ht="12">
      <c r="A416" s="6" t="s">
        <v>51</v>
      </c>
      <c r="B416" s="10">
        <v>1000</v>
      </c>
    </row>
    <row r="417" spans="1:2" ht="12">
      <c r="A417" s="6" t="s">
        <v>56</v>
      </c>
      <c r="B417" s="10">
        <v>800</v>
      </c>
    </row>
    <row r="418" spans="1:2" ht="12">
      <c r="A418" s="6" t="s">
        <v>103</v>
      </c>
      <c r="B418" s="10">
        <v>1200</v>
      </c>
    </row>
    <row r="419" spans="1:2" ht="12">
      <c r="A419" s="6" t="s">
        <v>104</v>
      </c>
      <c r="B419" s="10">
        <v>1200</v>
      </c>
    </row>
    <row r="420" spans="1:2" ht="12">
      <c r="A420" s="6" t="s">
        <v>1868</v>
      </c>
      <c r="B420" s="10">
        <v>200</v>
      </c>
    </row>
    <row r="421" spans="1:2" ht="12">
      <c r="A421" s="6" t="s">
        <v>105</v>
      </c>
      <c r="B421" s="10">
        <v>1000</v>
      </c>
    </row>
    <row r="422" spans="1:2" ht="12">
      <c r="A422" s="6" t="s">
        <v>106</v>
      </c>
      <c r="B422" s="10">
        <v>1200</v>
      </c>
    </row>
    <row r="423" spans="1:2" ht="12">
      <c r="A423" s="6" t="s">
        <v>684</v>
      </c>
      <c r="B423" s="10">
        <v>400</v>
      </c>
    </row>
    <row r="424" spans="1:2" ht="12">
      <c r="A424" s="6" t="s">
        <v>699</v>
      </c>
      <c r="B424" s="10">
        <v>400</v>
      </c>
    </row>
    <row r="425" spans="1:2" ht="12">
      <c r="A425" s="6" t="s">
        <v>695</v>
      </c>
      <c r="B425" s="10">
        <v>400</v>
      </c>
    </row>
    <row r="426" spans="1:2" ht="12">
      <c r="A426" s="6" t="s">
        <v>667</v>
      </c>
      <c r="B426" s="10">
        <v>400</v>
      </c>
    </row>
    <row r="427" spans="1:2" ht="12">
      <c r="A427" s="6" t="s">
        <v>666</v>
      </c>
      <c r="B427" s="10">
        <v>400</v>
      </c>
    </row>
    <row r="428" spans="1:2" ht="12">
      <c r="A428" s="6" t="s">
        <v>1694</v>
      </c>
      <c r="B428" s="10">
        <v>1200</v>
      </c>
    </row>
    <row r="429" spans="1:2" ht="12">
      <c r="A429" s="6" t="s">
        <v>1693</v>
      </c>
      <c r="B429" s="10">
        <v>1200</v>
      </c>
    </row>
    <row r="430" spans="1:2" ht="12">
      <c r="A430" s="6" t="s">
        <v>1692</v>
      </c>
      <c r="B430" s="10">
        <v>1200</v>
      </c>
    </row>
    <row r="431" spans="1:2" ht="12">
      <c r="A431" s="6" t="s">
        <v>1691</v>
      </c>
      <c r="B431" s="10">
        <v>1200</v>
      </c>
    </row>
    <row r="432" spans="1:2" ht="12">
      <c r="A432" s="6" t="s">
        <v>1690</v>
      </c>
      <c r="B432" s="10">
        <v>600</v>
      </c>
    </row>
    <row r="433" spans="1:2" ht="12">
      <c r="A433" s="6" t="s">
        <v>866</v>
      </c>
      <c r="B433" s="10">
        <v>800</v>
      </c>
    </row>
    <row r="434" spans="1:2" ht="12">
      <c r="A434" s="6" t="s">
        <v>1689</v>
      </c>
      <c r="B434" s="10">
        <v>600</v>
      </c>
    </row>
    <row r="435" spans="1:2" ht="12">
      <c r="A435" s="6" t="s">
        <v>1688</v>
      </c>
      <c r="B435" s="10">
        <v>600</v>
      </c>
    </row>
    <row r="436" spans="1:2" ht="12">
      <c r="A436" s="6" t="s">
        <v>1687</v>
      </c>
      <c r="B436" s="10">
        <v>600</v>
      </c>
    </row>
    <row r="437" spans="1:2" ht="12">
      <c r="A437" s="6" t="s">
        <v>1686</v>
      </c>
      <c r="B437" s="10">
        <v>600</v>
      </c>
    </row>
    <row r="438" spans="1:2" ht="12">
      <c r="A438" s="6" t="s">
        <v>1685</v>
      </c>
      <c r="B438" s="10">
        <v>600</v>
      </c>
    </row>
    <row r="439" spans="1:2" ht="12">
      <c r="A439" s="6" t="s">
        <v>661</v>
      </c>
      <c r="B439" s="10">
        <v>600</v>
      </c>
    </row>
    <row r="440" spans="1:2" ht="12">
      <c r="A440" s="6" t="s">
        <v>1684</v>
      </c>
      <c r="B440" s="10">
        <v>600</v>
      </c>
    </row>
    <row r="441" spans="1:2" ht="12">
      <c r="A441" s="6" t="s">
        <v>1683</v>
      </c>
      <c r="B441" s="10">
        <v>600</v>
      </c>
    </row>
    <row r="442" spans="1:2" ht="12">
      <c r="A442" s="6" t="s">
        <v>663</v>
      </c>
      <c r="B442" s="10">
        <v>600</v>
      </c>
    </row>
    <row r="443" spans="1:2" ht="12">
      <c r="A443" s="6" t="s">
        <v>1682</v>
      </c>
      <c r="B443" s="10">
        <v>800</v>
      </c>
    </row>
    <row r="444" spans="1:2" ht="12">
      <c r="A444" s="6" t="s">
        <v>1681</v>
      </c>
      <c r="B444" s="10">
        <v>800</v>
      </c>
    </row>
    <row r="445" spans="1:2" ht="12">
      <c r="A445" s="6" t="s">
        <v>631</v>
      </c>
      <c r="B445" s="10">
        <v>800</v>
      </c>
    </row>
    <row r="446" spans="1:2" ht="12">
      <c r="A446" s="6" t="s">
        <v>1680</v>
      </c>
      <c r="B446" s="10">
        <v>800</v>
      </c>
    </row>
    <row r="447" spans="1:2" ht="12">
      <c r="A447" s="6" t="s">
        <v>1679</v>
      </c>
      <c r="B447" s="10">
        <v>800</v>
      </c>
    </row>
    <row r="448" spans="1:2" ht="12">
      <c r="A448" s="6" t="s">
        <v>1678</v>
      </c>
      <c r="B448" s="10">
        <v>800</v>
      </c>
    </row>
    <row r="449" spans="1:2" ht="12">
      <c r="A449" s="6" t="s">
        <v>1677</v>
      </c>
      <c r="B449" s="10">
        <v>800</v>
      </c>
    </row>
    <row r="450" spans="1:2" ht="12">
      <c r="A450" s="6" t="s">
        <v>971</v>
      </c>
      <c r="B450" s="10">
        <v>1200</v>
      </c>
    </row>
    <row r="451" spans="1:2" ht="12">
      <c r="A451" s="6" t="s">
        <v>765</v>
      </c>
      <c r="B451" s="10">
        <v>600</v>
      </c>
    </row>
    <row r="452" spans="1:2" ht="12">
      <c r="A452" s="6" t="s">
        <v>968</v>
      </c>
      <c r="B452" s="10">
        <v>1200</v>
      </c>
    </row>
    <row r="453" spans="1:2" ht="12">
      <c r="A453" s="6" t="s">
        <v>1676</v>
      </c>
      <c r="B453" s="10">
        <v>600</v>
      </c>
    </row>
    <row r="454" spans="1:2" ht="12">
      <c r="A454" s="6" t="s">
        <v>1675</v>
      </c>
      <c r="B454" s="10">
        <v>600</v>
      </c>
    </row>
    <row r="455" spans="1:2" ht="12">
      <c r="A455" s="6" t="s">
        <v>612</v>
      </c>
      <c r="B455" s="10">
        <v>1200</v>
      </c>
    </row>
    <row r="456" spans="1:2" ht="12">
      <c r="A456" s="6" t="s">
        <v>1673</v>
      </c>
      <c r="B456" s="10">
        <v>800</v>
      </c>
    </row>
    <row r="457" spans="1:2" ht="12">
      <c r="A457" s="6" t="s">
        <v>604</v>
      </c>
      <c r="B457" s="10">
        <v>1200</v>
      </c>
    </row>
    <row r="458" spans="1:2" ht="12">
      <c r="A458" s="6" t="s">
        <v>865</v>
      </c>
      <c r="B458" s="10">
        <v>800</v>
      </c>
    </row>
    <row r="459" spans="1:2" ht="12">
      <c r="A459" s="6" t="s">
        <v>1672</v>
      </c>
      <c r="B459" s="10">
        <v>800</v>
      </c>
    </row>
    <row r="460" spans="1:2" ht="12">
      <c r="A460" s="6" t="s">
        <v>1671</v>
      </c>
      <c r="B460" s="10">
        <v>800</v>
      </c>
    </row>
    <row r="461" spans="1:2" ht="12">
      <c r="A461" s="6" t="s">
        <v>1670</v>
      </c>
      <c r="B461" s="10">
        <v>800</v>
      </c>
    </row>
    <row r="462" spans="1:2" ht="12">
      <c r="A462" s="6" t="s">
        <v>1669</v>
      </c>
      <c r="B462" s="10">
        <v>800</v>
      </c>
    </row>
    <row r="463" spans="1:2" ht="12">
      <c r="A463" s="6" t="s">
        <v>602</v>
      </c>
      <c r="B463" s="10">
        <v>800</v>
      </c>
    </row>
    <row r="464" spans="1:2" ht="12">
      <c r="A464" s="6" t="s">
        <v>1668</v>
      </c>
      <c r="B464" s="10">
        <v>600</v>
      </c>
    </row>
    <row r="465" spans="1:2" ht="12">
      <c r="A465" s="6" t="s">
        <v>1667</v>
      </c>
      <c r="B465" s="10">
        <v>600</v>
      </c>
    </row>
    <row r="466" spans="1:2" ht="12">
      <c r="A466" s="6" t="s">
        <v>1666</v>
      </c>
      <c r="B466" s="10">
        <v>600</v>
      </c>
    </row>
    <row r="467" spans="1:2" ht="12">
      <c r="A467" s="6" t="s">
        <v>1665</v>
      </c>
      <c r="B467" s="10">
        <v>800</v>
      </c>
    </row>
    <row r="468" spans="1:2" ht="12">
      <c r="A468" s="6" t="s">
        <v>1664</v>
      </c>
      <c r="B468" s="10">
        <v>800</v>
      </c>
    </row>
    <row r="469" spans="1:2" ht="12">
      <c r="A469" s="6" t="s">
        <v>1663</v>
      </c>
      <c r="B469" s="10">
        <v>600</v>
      </c>
    </row>
    <row r="470" spans="1:2" ht="12">
      <c r="A470" s="6" t="s">
        <v>964</v>
      </c>
      <c r="B470" s="10">
        <v>1200</v>
      </c>
    </row>
    <row r="471" spans="1:2" ht="12">
      <c r="A471" s="6" t="s">
        <v>962</v>
      </c>
      <c r="B471" s="10">
        <v>1200</v>
      </c>
    </row>
    <row r="472" spans="1:2" ht="12">
      <c r="A472" s="6" t="s">
        <v>959</v>
      </c>
      <c r="B472" s="10">
        <v>1200</v>
      </c>
    </row>
    <row r="473" spans="1:2" ht="12">
      <c r="A473" s="6" t="s">
        <v>958</v>
      </c>
      <c r="B473" s="10">
        <v>1200</v>
      </c>
    </row>
    <row r="474" spans="1:2" ht="12">
      <c r="A474" s="6" t="s">
        <v>591</v>
      </c>
      <c r="B474" s="10">
        <v>600</v>
      </c>
    </row>
    <row r="475" spans="1:2" ht="12">
      <c r="A475" s="6" t="s">
        <v>1662</v>
      </c>
      <c r="B475" s="10">
        <v>600</v>
      </c>
    </row>
    <row r="476" spans="1:2" ht="12">
      <c r="A476" s="6" t="s">
        <v>1661</v>
      </c>
      <c r="B476" s="10">
        <v>600</v>
      </c>
    </row>
    <row r="477" spans="1:2" ht="12">
      <c r="A477" s="6" t="s">
        <v>1659</v>
      </c>
      <c r="B477" s="10">
        <v>600</v>
      </c>
    </row>
    <row r="478" spans="1:2" ht="12">
      <c r="A478" s="6" t="s">
        <v>1658</v>
      </c>
      <c r="B478" s="10">
        <v>1200</v>
      </c>
    </row>
    <row r="479" spans="1:2" ht="12">
      <c r="A479" s="6" t="s">
        <v>590</v>
      </c>
      <c r="B479" s="10">
        <v>600</v>
      </c>
    </row>
    <row r="480" spans="1:2" ht="12">
      <c r="A480" s="6" t="s">
        <v>1656</v>
      </c>
      <c r="B480" s="10">
        <v>800</v>
      </c>
    </row>
    <row r="481" spans="1:2" ht="12">
      <c r="A481" s="6" t="s">
        <v>490</v>
      </c>
      <c r="B481" s="10">
        <v>800</v>
      </c>
    </row>
    <row r="482" spans="1:2" ht="12">
      <c r="A482" s="6" t="s">
        <v>1655</v>
      </c>
      <c r="B482" s="10">
        <v>800</v>
      </c>
    </row>
    <row r="483" spans="1:2" ht="12">
      <c r="A483" s="6" t="s">
        <v>957</v>
      </c>
      <c r="B483" s="10">
        <v>1200</v>
      </c>
    </row>
    <row r="484" spans="1:2" ht="12">
      <c r="A484" s="6" t="s">
        <v>955</v>
      </c>
      <c r="B484" s="10">
        <v>1200</v>
      </c>
    </row>
    <row r="485" spans="1:2" ht="12">
      <c r="A485" s="6" t="s">
        <v>951</v>
      </c>
      <c r="B485" s="10">
        <v>1200</v>
      </c>
    </row>
    <row r="486" spans="1:2" ht="12">
      <c r="A486" s="6" t="s">
        <v>950</v>
      </c>
      <c r="B486" s="10">
        <v>1200</v>
      </c>
    </row>
    <row r="487" spans="1:2" ht="12">
      <c r="A487" s="6" t="s">
        <v>589</v>
      </c>
      <c r="B487" s="10">
        <v>1200</v>
      </c>
    </row>
    <row r="488" spans="1:2" ht="12">
      <c r="A488" s="6" t="s">
        <v>948</v>
      </c>
      <c r="B488" s="10">
        <v>1200</v>
      </c>
    </row>
    <row r="489" spans="1:2" ht="12">
      <c r="A489" s="6" t="s">
        <v>947</v>
      </c>
      <c r="B489" s="10">
        <v>1200</v>
      </c>
    </row>
    <row r="490" spans="1:2" ht="12">
      <c r="A490" s="6" t="s">
        <v>946</v>
      </c>
      <c r="B490" s="10">
        <v>1200</v>
      </c>
    </row>
    <row r="491" spans="1:2" ht="12">
      <c r="A491" s="6" t="s">
        <v>945</v>
      </c>
      <c r="B491" s="10">
        <v>1200</v>
      </c>
    </row>
    <row r="492" spans="1:2" ht="12">
      <c r="A492" s="6" t="s">
        <v>944</v>
      </c>
      <c r="B492" s="10">
        <v>1200</v>
      </c>
    </row>
    <row r="493" spans="1:2" ht="12">
      <c r="A493" s="6" t="s">
        <v>942</v>
      </c>
      <c r="B493" s="10">
        <v>1200</v>
      </c>
    </row>
    <row r="494" spans="1:2" ht="12">
      <c r="A494" s="6" t="s">
        <v>941</v>
      </c>
      <c r="B494" s="10">
        <v>1200</v>
      </c>
    </row>
    <row r="495" spans="1:2" ht="12">
      <c r="A495" s="6" t="s">
        <v>940</v>
      </c>
      <c r="B495" s="10">
        <v>1200</v>
      </c>
    </row>
    <row r="496" spans="1:2" ht="12">
      <c r="A496" s="6" t="s">
        <v>937</v>
      </c>
      <c r="B496" s="10">
        <v>1200</v>
      </c>
    </row>
    <row r="497" spans="1:2" ht="12">
      <c r="A497" s="6" t="s">
        <v>598</v>
      </c>
      <c r="B497" s="10">
        <v>1200</v>
      </c>
    </row>
    <row r="498" spans="1:2" ht="12">
      <c r="A498" s="6" t="s">
        <v>936</v>
      </c>
      <c r="B498" s="10">
        <v>1200</v>
      </c>
    </row>
    <row r="499" spans="1:2" ht="12">
      <c r="A499" s="6" t="s">
        <v>934</v>
      </c>
      <c r="B499" s="10">
        <v>1200</v>
      </c>
    </row>
    <row r="500" spans="1:2" ht="12">
      <c r="A500" s="6" t="s">
        <v>932</v>
      </c>
      <c r="B500" s="10">
        <v>1200</v>
      </c>
    </row>
    <row r="501" spans="1:2" ht="12">
      <c r="A501" s="6" t="s">
        <v>930</v>
      </c>
      <c r="B501" s="10">
        <v>1200</v>
      </c>
    </row>
    <row r="502" spans="1:2" ht="12">
      <c r="A502" s="6" t="s">
        <v>929</v>
      </c>
      <c r="B502" s="10">
        <v>1200</v>
      </c>
    </row>
    <row r="503" spans="1:2" ht="12">
      <c r="A503" s="6" t="s">
        <v>928</v>
      </c>
      <c r="B503" s="10">
        <v>1200</v>
      </c>
    </row>
    <row r="504" spans="1:2" ht="12">
      <c r="A504" s="6" t="s">
        <v>927</v>
      </c>
      <c r="B504" s="10">
        <v>1200</v>
      </c>
    </row>
    <row r="505" spans="1:2" ht="12">
      <c r="A505" s="6" t="s">
        <v>926</v>
      </c>
      <c r="B505" s="10">
        <v>1200</v>
      </c>
    </row>
    <row r="506" spans="1:2" ht="12">
      <c r="A506" s="6" t="s">
        <v>924</v>
      </c>
      <c r="B506" s="10">
        <v>1200</v>
      </c>
    </row>
    <row r="507" spans="1:2" ht="12">
      <c r="A507" s="6" t="s">
        <v>923</v>
      </c>
      <c r="B507" s="10">
        <v>1200</v>
      </c>
    </row>
    <row r="508" spans="1:2" ht="12">
      <c r="A508" s="6" t="s">
        <v>921</v>
      </c>
      <c r="B508" s="10">
        <v>1200</v>
      </c>
    </row>
    <row r="509" spans="1:2" ht="12">
      <c r="A509" s="6" t="s">
        <v>918</v>
      </c>
      <c r="B509" s="10">
        <v>1200</v>
      </c>
    </row>
    <row r="510" spans="1:2" ht="12">
      <c r="A510" s="6" t="s">
        <v>917</v>
      </c>
      <c r="B510" s="10">
        <v>1200</v>
      </c>
    </row>
    <row r="511" spans="1:2" ht="12">
      <c r="A511" s="6" t="s">
        <v>915</v>
      </c>
      <c r="B511" s="10">
        <v>1200</v>
      </c>
    </row>
    <row r="512" spans="1:2" ht="12">
      <c r="A512" s="6" t="s">
        <v>913</v>
      </c>
      <c r="B512" s="10">
        <v>1200</v>
      </c>
    </row>
    <row r="513" spans="1:2" ht="12">
      <c r="A513" s="6" t="s">
        <v>1654</v>
      </c>
      <c r="B513" s="10">
        <v>600</v>
      </c>
    </row>
    <row r="514" spans="1:2" ht="12">
      <c r="A514" s="6" t="s">
        <v>864</v>
      </c>
      <c r="B514" s="10">
        <v>800</v>
      </c>
    </row>
    <row r="515" spans="1:2" ht="12">
      <c r="A515" s="6" t="s">
        <v>627</v>
      </c>
      <c r="B515" s="10">
        <v>600</v>
      </c>
    </row>
    <row r="516" spans="1:2" ht="12">
      <c r="A516" s="6" t="s">
        <v>863</v>
      </c>
      <c r="B516" s="10">
        <v>800</v>
      </c>
    </row>
    <row r="517" spans="1:2" ht="12">
      <c r="A517" s="6" t="s">
        <v>649</v>
      </c>
      <c r="B517" s="10">
        <v>800</v>
      </c>
    </row>
    <row r="518" spans="1:2" ht="12">
      <c r="A518" s="6" t="s">
        <v>859</v>
      </c>
      <c r="B518" s="10">
        <v>800</v>
      </c>
    </row>
    <row r="519" spans="1:2" ht="12">
      <c r="A519" s="6" t="s">
        <v>1653</v>
      </c>
      <c r="B519" s="10">
        <v>600</v>
      </c>
    </row>
    <row r="520" spans="1:2" ht="12">
      <c r="A520" s="6" t="s">
        <v>858</v>
      </c>
      <c r="B520" s="10">
        <v>800</v>
      </c>
    </row>
    <row r="521" spans="1:2" ht="12">
      <c r="A521" s="6" t="s">
        <v>856</v>
      </c>
      <c r="B521" s="10">
        <v>800</v>
      </c>
    </row>
    <row r="522" spans="1:2" ht="12">
      <c r="A522" s="6" t="s">
        <v>644</v>
      </c>
      <c r="B522" s="10">
        <v>600</v>
      </c>
    </row>
    <row r="523" spans="1:2" ht="12">
      <c r="A523" s="6" t="s">
        <v>648</v>
      </c>
      <c r="B523" s="10">
        <v>800</v>
      </c>
    </row>
    <row r="524" spans="1:2" ht="12">
      <c r="A524" s="6" t="s">
        <v>852</v>
      </c>
      <c r="B524" s="10">
        <v>800</v>
      </c>
    </row>
    <row r="525" spans="1:2" ht="12">
      <c r="A525" s="6" t="s">
        <v>1652</v>
      </c>
      <c r="B525" s="10">
        <v>800</v>
      </c>
    </row>
    <row r="526" spans="1:2" ht="12">
      <c r="A526" s="6" t="s">
        <v>626</v>
      </c>
      <c r="B526" s="10">
        <v>600</v>
      </c>
    </row>
    <row r="527" spans="1:2" ht="12">
      <c r="A527" s="6" t="s">
        <v>588</v>
      </c>
      <c r="B527" s="10">
        <v>800</v>
      </c>
    </row>
    <row r="528" spans="1:2" ht="12">
      <c r="A528" s="6" t="s">
        <v>851</v>
      </c>
      <c r="B528" s="10">
        <v>800</v>
      </c>
    </row>
    <row r="529" spans="1:2" ht="12">
      <c r="A529" s="6" t="s">
        <v>850</v>
      </c>
      <c r="B529" s="10">
        <v>800</v>
      </c>
    </row>
    <row r="530" spans="1:2" ht="12">
      <c r="A530" s="6" t="s">
        <v>849</v>
      </c>
      <c r="B530" s="10">
        <v>800</v>
      </c>
    </row>
    <row r="531" spans="1:2" ht="12">
      <c r="A531" s="6" t="s">
        <v>848</v>
      </c>
      <c r="B531" s="10">
        <v>800</v>
      </c>
    </row>
    <row r="532" spans="1:2" ht="12">
      <c r="A532" s="6" t="s">
        <v>685</v>
      </c>
      <c r="B532" s="10">
        <v>800</v>
      </c>
    </row>
    <row r="533" spans="1:2" ht="12">
      <c r="A533" s="6" t="s">
        <v>587</v>
      </c>
      <c r="B533" s="10">
        <v>800</v>
      </c>
    </row>
    <row r="534" spans="1:2" ht="12">
      <c r="A534" s="6" t="s">
        <v>846</v>
      </c>
      <c r="B534" s="10">
        <v>800</v>
      </c>
    </row>
    <row r="535" spans="1:2" ht="12">
      <c r="A535" s="6" t="s">
        <v>689</v>
      </c>
      <c r="B535" s="10">
        <v>800</v>
      </c>
    </row>
    <row r="536" spans="1:2" ht="12">
      <c r="A536" s="6" t="s">
        <v>594</v>
      </c>
      <c r="B536" s="10">
        <v>800</v>
      </c>
    </row>
    <row r="537" spans="1:2" ht="12">
      <c r="A537" s="6" t="s">
        <v>845</v>
      </c>
      <c r="B537" s="10">
        <v>800</v>
      </c>
    </row>
    <row r="538" spans="1:2" ht="12">
      <c r="A538" s="6" t="s">
        <v>844</v>
      </c>
      <c r="B538" s="10">
        <v>800</v>
      </c>
    </row>
    <row r="539" spans="1:2" ht="12">
      <c r="A539" s="6" t="s">
        <v>843</v>
      </c>
      <c r="B539" s="10">
        <v>800</v>
      </c>
    </row>
    <row r="540" spans="1:2" ht="12">
      <c r="A540" s="6" t="s">
        <v>595</v>
      </c>
      <c r="B540" s="10">
        <v>800</v>
      </c>
    </row>
    <row r="541" spans="1:2" ht="12">
      <c r="A541" s="6" t="s">
        <v>840</v>
      </c>
      <c r="B541" s="10">
        <v>800</v>
      </c>
    </row>
    <row r="542" spans="1:2" ht="12">
      <c r="A542" s="6" t="s">
        <v>839</v>
      </c>
      <c r="B542" s="10">
        <v>800</v>
      </c>
    </row>
    <row r="543" spans="1:2" ht="12">
      <c r="A543" s="6" t="s">
        <v>1651</v>
      </c>
      <c r="B543" s="10">
        <v>600</v>
      </c>
    </row>
    <row r="544" spans="1:2" ht="12">
      <c r="A544" s="6" t="s">
        <v>1650</v>
      </c>
      <c r="B544" s="10">
        <v>600</v>
      </c>
    </row>
    <row r="545" spans="1:2" ht="12">
      <c r="A545" s="6" t="s">
        <v>585</v>
      </c>
      <c r="B545" s="10">
        <v>600</v>
      </c>
    </row>
    <row r="546" spans="1:2" ht="12">
      <c r="A546" s="6" t="s">
        <v>584</v>
      </c>
      <c r="B546" s="10">
        <v>600</v>
      </c>
    </row>
    <row r="547" spans="1:2" ht="12">
      <c r="A547" s="6" t="s">
        <v>583</v>
      </c>
      <c r="B547" s="10">
        <v>600</v>
      </c>
    </row>
    <row r="548" spans="1:2" ht="12">
      <c r="A548" s="6" t="s">
        <v>1649</v>
      </c>
      <c r="B548" s="10">
        <v>600</v>
      </c>
    </row>
    <row r="549" spans="1:2" ht="12">
      <c r="A549" s="6" t="s">
        <v>1648</v>
      </c>
      <c r="B549" s="10">
        <v>600</v>
      </c>
    </row>
    <row r="550" spans="1:2" ht="12">
      <c r="A550" s="6" t="s">
        <v>1646</v>
      </c>
      <c r="B550" s="10">
        <v>600</v>
      </c>
    </row>
    <row r="551" spans="1:2" ht="12">
      <c r="A551" s="6" t="s">
        <v>683</v>
      </c>
      <c r="B551" s="10">
        <v>600</v>
      </c>
    </row>
    <row r="552" spans="1:2" ht="12">
      <c r="A552" s="6" t="s">
        <v>676</v>
      </c>
      <c r="B552" s="10">
        <v>600</v>
      </c>
    </row>
    <row r="553" spans="1:2" ht="12">
      <c r="A553" s="6" t="s">
        <v>1644</v>
      </c>
      <c r="B553" s="10">
        <v>600</v>
      </c>
    </row>
    <row r="554" spans="1:2" ht="12">
      <c r="A554" s="6" t="s">
        <v>1643</v>
      </c>
      <c r="B554" s="10">
        <v>600</v>
      </c>
    </row>
    <row r="555" spans="1:2" ht="12">
      <c r="A555" s="6" t="s">
        <v>1642</v>
      </c>
      <c r="B555" s="10">
        <v>600</v>
      </c>
    </row>
    <row r="556" spans="1:2" ht="12">
      <c r="A556" s="6" t="s">
        <v>657</v>
      </c>
      <c r="B556" s="10">
        <v>600</v>
      </c>
    </row>
    <row r="557" spans="1:2" ht="12">
      <c r="A557" s="6" t="s">
        <v>677</v>
      </c>
      <c r="B557" s="10">
        <v>600</v>
      </c>
    </row>
    <row r="558" spans="1:2" ht="12">
      <c r="A558" s="6" t="s">
        <v>582</v>
      </c>
      <c r="B558" s="10">
        <v>600</v>
      </c>
    </row>
    <row r="559" spans="1:2" ht="12">
      <c r="A559" s="6" t="s">
        <v>645</v>
      </c>
      <c r="B559" s="10">
        <v>600</v>
      </c>
    </row>
    <row r="560" spans="1:2" ht="12">
      <c r="A560" s="6" t="s">
        <v>581</v>
      </c>
      <c r="B560" s="10">
        <v>600</v>
      </c>
    </row>
    <row r="561" spans="1:2" ht="12">
      <c r="A561" s="6" t="s">
        <v>580</v>
      </c>
      <c r="B561" s="10">
        <v>600</v>
      </c>
    </row>
    <row r="562" spans="1:2" ht="12">
      <c r="A562" s="6" t="s">
        <v>1641</v>
      </c>
      <c r="B562" s="10">
        <v>600</v>
      </c>
    </row>
    <row r="563" spans="1:2" ht="12">
      <c r="A563" s="6" t="s">
        <v>1640</v>
      </c>
      <c r="B563" s="10">
        <v>600</v>
      </c>
    </row>
    <row r="564" spans="1:2" ht="12">
      <c r="A564" s="6" t="s">
        <v>1638</v>
      </c>
      <c r="B564" s="10">
        <v>600</v>
      </c>
    </row>
    <row r="565" spans="1:2" ht="12">
      <c r="A565" s="6" t="s">
        <v>1637</v>
      </c>
      <c r="B565" s="10">
        <v>600</v>
      </c>
    </row>
    <row r="566" spans="1:2" ht="12">
      <c r="A566" s="6" t="s">
        <v>838</v>
      </c>
      <c r="B566" s="10">
        <v>800</v>
      </c>
    </row>
    <row r="567" spans="1:2" ht="12">
      <c r="A567" s="6" t="s">
        <v>837</v>
      </c>
      <c r="B567" s="10">
        <v>800</v>
      </c>
    </row>
    <row r="568" spans="1:2" ht="12">
      <c r="A568" s="6" t="s">
        <v>1636</v>
      </c>
      <c r="B568" s="10">
        <v>600</v>
      </c>
    </row>
    <row r="569" spans="1:2" ht="12">
      <c r="A569" s="6" t="s">
        <v>1635</v>
      </c>
      <c r="B569" s="10">
        <v>600</v>
      </c>
    </row>
    <row r="570" spans="1:2" ht="12">
      <c r="A570" s="6" t="s">
        <v>1633</v>
      </c>
      <c r="B570" s="10">
        <v>600</v>
      </c>
    </row>
    <row r="571" spans="1:2" ht="12">
      <c r="A571" s="6" t="s">
        <v>655</v>
      </c>
      <c r="B571" s="10">
        <v>600</v>
      </c>
    </row>
    <row r="572" spans="1:2" ht="12">
      <c r="A572" s="6" t="s">
        <v>668</v>
      </c>
      <c r="B572" s="10">
        <v>600</v>
      </c>
    </row>
    <row r="573" spans="1:2" ht="12">
      <c r="A573" s="6" t="s">
        <v>651</v>
      </c>
      <c r="B573" s="10">
        <v>600</v>
      </c>
    </row>
    <row r="574" spans="1:2" ht="12">
      <c r="A574" s="6" t="s">
        <v>654</v>
      </c>
      <c r="B574" s="10">
        <v>600</v>
      </c>
    </row>
    <row r="575" spans="1:2" ht="12">
      <c r="A575" s="6" t="s">
        <v>1632</v>
      </c>
      <c r="B575" s="10">
        <v>600</v>
      </c>
    </row>
    <row r="576" spans="1:2" ht="12">
      <c r="A576" s="6" t="s">
        <v>1631</v>
      </c>
      <c r="B576" s="10">
        <v>600</v>
      </c>
    </row>
    <row r="577" spans="1:2" ht="12">
      <c r="A577" s="6" t="s">
        <v>1630</v>
      </c>
      <c r="B577" s="10">
        <v>600</v>
      </c>
    </row>
    <row r="578" spans="1:2" ht="12">
      <c r="A578" s="6" t="s">
        <v>1629</v>
      </c>
      <c r="B578" s="10">
        <v>600</v>
      </c>
    </row>
    <row r="579" spans="1:2" ht="12">
      <c r="A579" s="6" t="s">
        <v>1628</v>
      </c>
      <c r="B579" s="10">
        <v>600</v>
      </c>
    </row>
    <row r="580" spans="1:2" ht="12">
      <c r="A580" s="6" t="s">
        <v>835</v>
      </c>
      <c r="B580" s="10">
        <v>800</v>
      </c>
    </row>
    <row r="581" spans="1:2" ht="12">
      <c r="A581" s="6" t="s">
        <v>1627</v>
      </c>
      <c r="B581" s="10">
        <v>600</v>
      </c>
    </row>
    <row r="582" spans="1:2" ht="12">
      <c r="A582" s="6" t="s">
        <v>1626</v>
      </c>
      <c r="B582" s="10">
        <v>600</v>
      </c>
    </row>
    <row r="583" spans="1:2" ht="12">
      <c r="A583" s="6" t="s">
        <v>1625</v>
      </c>
      <c r="B583" s="10">
        <v>600</v>
      </c>
    </row>
    <row r="584" spans="1:2" ht="12">
      <c r="A584" s="6" t="s">
        <v>1624</v>
      </c>
      <c r="B584" s="10">
        <v>600</v>
      </c>
    </row>
    <row r="585" spans="1:2" ht="12">
      <c r="A585" s="6" t="s">
        <v>1623</v>
      </c>
      <c r="B585" s="10">
        <v>600</v>
      </c>
    </row>
    <row r="586" spans="1:2" ht="12">
      <c r="A586" s="6" t="s">
        <v>244</v>
      </c>
      <c r="B586" s="10">
        <v>600</v>
      </c>
    </row>
    <row r="587" spans="1:2" ht="12">
      <c r="A587" s="6" t="s">
        <v>178</v>
      </c>
      <c r="B587" s="10">
        <v>600</v>
      </c>
    </row>
    <row r="588" spans="1:2" ht="12">
      <c r="A588" s="6" t="s">
        <v>1622</v>
      </c>
      <c r="B588" s="10">
        <v>600</v>
      </c>
    </row>
    <row r="589" spans="1:2" ht="12">
      <c r="A589" s="6" t="s">
        <v>181</v>
      </c>
      <c r="B589" s="10">
        <v>600</v>
      </c>
    </row>
    <row r="590" spans="1:2" ht="12">
      <c r="A590" s="6" t="s">
        <v>176</v>
      </c>
      <c r="B590" s="10">
        <v>600</v>
      </c>
    </row>
    <row r="591" spans="1:2" ht="12">
      <c r="A591" s="6" t="s">
        <v>1621</v>
      </c>
      <c r="B591" s="10">
        <v>600</v>
      </c>
    </row>
    <row r="592" spans="1:2" ht="12">
      <c r="A592" s="6" t="s">
        <v>1620</v>
      </c>
      <c r="B592" s="10">
        <v>600</v>
      </c>
    </row>
    <row r="593" spans="1:2" ht="12">
      <c r="A593" s="6" t="s">
        <v>1619</v>
      </c>
      <c r="B593" s="10">
        <v>600</v>
      </c>
    </row>
    <row r="594" spans="1:2" ht="12">
      <c r="A594" s="6" t="s">
        <v>1618</v>
      </c>
      <c r="B594" s="10">
        <v>600</v>
      </c>
    </row>
    <row r="595" spans="1:2" ht="12">
      <c r="A595" s="6" t="s">
        <v>1617</v>
      </c>
      <c r="B595" s="10">
        <v>600</v>
      </c>
    </row>
    <row r="596" spans="1:2" ht="12">
      <c r="A596" s="6" t="s">
        <v>1616</v>
      </c>
      <c r="B596" s="10">
        <v>600</v>
      </c>
    </row>
    <row r="597" spans="1:2" ht="12">
      <c r="A597" s="6" t="s">
        <v>1615</v>
      </c>
      <c r="B597" s="10">
        <v>600</v>
      </c>
    </row>
    <row r="598" spans="1:2" ht="12">
      <c r="A598" s="6" t="s">
        <v>1614</v>
      </c>
      <c r="B598" s="10">
        <v>600</v>
      </c>
    </row>
    <row r="599" spans="1:2" ht="12">
      <c r="A599" s="6" t="s">
        <v>704</v>
      </c>
      <c r="B599" s="10">
        <v>600</v>
      </c>
    </row>
    <row r="600" spans="1:2" ht="12">
      <c r="A600" s="6" t="s">
        <v>1613</v>
      </c>
      <c r="B600" s="10">
        <v>600</v>
      </c>
    </row>
    <row r="601" spans="1:2" ht="12">
      <c r="A601" s="6" t="s">
        <v>1612</v>
      </c>
      <c r="B601" s="10">
        <v>600</v>
      </c>
    </row>
    <row r="602" spans="1:2" ht="12">
      <c r="A602" s="6" t="s">
        <v>1610</v>
      </c>
      <c r="B602" s="10">
        <v>600</v>
      </c>
    </row>
    <row r="603" spans="1:2" ht="12">
      <c r="A603" s="6" t="s">
        <v>1608</v>
      </c>
      <c r="B603" s="10">
        <v>600</v>
      </c>
    </row>
    <row r="604" spans="1:2" ht="12">
      <c r="A604" s="6" t="s">
        <v>1607</v>
      </c>
      <c r="B604" s="10">
        <v>600</v>
      </c>
    </row>
    <row r="605" spans="1:2" ht="12">
      <c r="A605" s="6" t="s">
        <v>1606</v>
      </c>
      <c r="B605" s="10">
        <v>600</v>
      </c>
    </row>
    <row r="606" spans="1:2" ht="12">
      <c r="A606" s="6" t="s">
        <v>1605</v>
      </c>
      <c r="B606" s="10">
        <v>600</v>
      </c>
    </row>
    <row r="607" spans="1:2" ht="12">
      <c r="A607" s="6" t="s">
        <v>1604</v>
      </c>
      <c r="B607" s="10">
        <v>600</v>
      </c>
    </row>
    <row r="608" spans="1:2" ht="12">
      <c r="A608" s="6" t="s">
        <v>1603</v>
      </c>
      <c r="B608" s="10">
        <v>600</v>
      </c>
    </row>
    <row r="609" spans="1:2" ht="12">
      <c r="A609" s="6" t="s">
        <v>1601</v>
      </c>
      <c r="B609" s="10">
        <v>600</v>
      </c>
    </row>
    <row r="610" spans="1:2" ht="12">
      <c r="A610" s="6" t="s">
        <v>1600</v>
      </c>
      <c r="B610" s="10">
        <v>600</v>
      </c>
    </row>
    <row r="611" spans="1:2" ht="12">
      <c r="A611" s="6" t="s">
        <v>1599</v>
      </c>
      <c r="B611" s="10">
        <v>600</v>
      </c>
    </row>
    <row r="612" spans="1:2" ht="12">
      <c r="A612" s="6" t="s">
        <v>1598</v>
      </c>
      <c r="B612" s="10">
        <v>600</v>
      </c>
    </row>
    <row r="613" spans="1:2" ht="12">
      <c r="A613" s="6" t="s">
        <v>832</v>
      </c>
      <c r="B613" s="10">
        <v>800</v>
      </c>
    </row>
    <row r="614" spans="1:2" ht="12">
      <c r="A614" s="6" t="s">
        <v>830</v>
      </c>
      <c r="B614" s="10">
        <v>800</v>
      </c>
    </row>
    <row r="615" spans="1:2" ht="12">
      <c r="A615" s="6" t="s">
        <v>829</v>
      </c>
      <c r="B615" s="10">
        <v>800</v>
      </c>
    </row>
    <row r="616" spans="1:2" ht="12">
      <c r="A616" s="6" t="s">
        <v>828</v>
      </c>
      <c r="B616" s="10">
        <v>800</v>
      </c>
    </row>
    <row r="617" spans="1:2" ht="12">
      <c r="A617" s="6" t="s">
        <v>825</v>
      </c>
      <c r="B617" s="10">
        <v>800</v>
      </c>
    </row>
    <row r="618" spans="1:2" ht="12">
      <c r="A618" s="6" t="s">
        <v>824</v>
      </c>
      <c r="B618" s="10">
        <v>800</v>
      </c>
    </row>
    <row r="619" spans="1:2" ht="12">
      <c r="A619" s="6" t="s">
        <v>822</v>
      </c>
      <c r="B619" s="10">
        <v>800</v>
      </c>
    </row>
    <row r="620" spans="1:2" ht="12">
      <c r="A620" s="6" t="s">
        <v>1597</v>
      </c>
      <c r="B620" s="10">
        <v>600</v>
      </c>
    </row>
    <row r="621" spans="1:2" ht="12">
      <c r="A621" s="6" t="s">
        <v>821</v>
      </c>
      <c r="B621" s="10">
        <v>800</v>
      </c>
    </row>
    <row r="622" spans="1:2" ht="12">
      <c r="A622" s="6" t="s">
        <v>819</v>
      </c>
      <c r="B622" s="10">
        <v>800</v>
      </c>
    </row>
    <row r="623" spans="1:2" ht="12">
      <c r="A623" s="6" t="s">
        <v>818</v>
      </c>
      <c r="B623" s="10">
        <v>800</v>
      </c>
    </row>
    <row r="624" spans="1:2" ht="12">
      <c r="A624" s="6" t="s">
        <v>817</v>
      </c>
      <c r="B624" s="10">
        <v>800</v>
      </c>
    </row>
    <row r="625" spans="1:2" ht="12">
      <c r="A625" s="6" t="s">
        <v>1596</v>
      </c>
      <c r="B625" s="10">
        <v>800</v>
      </c>
    </row>
    <row r="626" spans="1:2" ht="12">
      <c r="A626" s="6" t="s">
        <v>1595</v>
      </c>
      <c r="B626" s="10">
        <v>600</v>
      </c>
    </row>
    <row r="627" spans="1:2" ht="12">
      <c r="A627" s="6" t="s">
        <v>1594</v>
      </c>
      <c r="B627" s="10">
        <v>800</v>
      </c>
    </row>
    <row r="628" spans="1:2" ht="12">
      <c r="A628" s="6" t="s">
        <v>1593</v>
      </c>
      <c r="B628" s="10">
        <v>600</v>
      </c>
    </row>
    <row r="629" spans="1:2" ht="12">
      <c r="A629" s="6" t="s">
        <v>688</v>
      </c>
      <c r="B629" s="10">
        <v>600</v>
      </c>
    </row>
    <row r="630" spans="1:2" ht="12">
      <c r="A630" s="6" t="s">
        <v>1592</v>
      </c>
      <c r="B630" s="10">
        <v>600</v>
      </c>
    </row>
    <row r="631" spans="1:2" ht="12">
      <c r="A631" s="6" t="s">
        <v>243</v>
      </c>
      <c r="B631" s="10">
        <v>600</v>
      </c>
    </row>
    <row r="632" spans="1:2" ht="12">
      <c r="A632" s="6" t="s">
        <v>242</v>
      </c>
      <c r="B632" s="10">
        <v>600</v>
      </c>
    </row>
    <row r="633" spans="1:2" ht="12">
      <c r="A633" s="6" t="s">
        <v>241</v>
      </c>
      <c r="B633" s="10">
        <v>600</v>
      </c>
    </row>
    <row r="634" spans="1:2" ht="12">
      <c r="A634" s="6" t="s">
        <v>240</v>
      </c>
      <c r="B634" s="10">
        <v>600</v>
      </c>
    </row>
    <row r="635" spans="1:2" ht="12">
      <c r="A635" s="6" t="s">
        <v>239</v>
      </c>
      <c r="B635" s="10">
        <v>600</v>
      </c>
    </row>
    <row r="636" spans="1:2" ht="12">
      <c r="A636" s="6" t="s">
        <v>238</v>
      </c>
      <c r="B636" s="10">
        <v>600</v>
      </c>
    </row>
    <row r="637" spans="1:2" ht="12">
      <c r="A637" s="6" t="s">
        <v>237</v>
      </c>
      <c r="B637" s="10">
        <v>600</v>
      </c>
    </row>
    <row r="638" spans="1:2" ht="12">
      <c r="A638" s="6" t="s">
        <v>236</v>
      </c>
      <c r="B638" s="10">
        <v>600</v>
      </c>
    </row>
    <row r="639" spans="1:2" ht="12">
      <c r="A639" s="6" t="s">
        <v>235</v>
      </c>
      <c r="B639" s="10">
        <v>600</v>
      </c>
    </row>
    <row r="640" spans="1:2" ht="12">
      <c r="A640" s="6" t="s">
        <v>234</v>
      </c>
      <c r="B640" s="10">
        <v>600</v>
      </c>
    </row>
    <row r="641" spans="1:2" ht="12">
      <c r="A641" s="6" t="s">
        <v>1591</v>
      </c>
      <c r="B641" s="10">
        <v>600</v>
      </c>
    </row>
    <row r="642" spans="1:2" ht="12">
      <c r="A642" s="6" t="s">
        <v>233</v>
      </c>
      <c r="B642" s="10">
        <v>600</v>
      </c>
    </row>
    <row r="643" spans="1:2" ht="12">
      <c r="A643" s="6" t="s">
        <v>232</v>
      </c>
      <c r="B643" s="10">
        <v>600</v>
      </c>
    </row>
    <row r="644" spans="1:2" ht="12">
      <c r="A644" s="6" t="s">
        <v>231</v>
      </c>
      <c r="B644" s="10">
        <v>600</v>
      </c>
    </row>
    <row r="645" spans="1:2" ht="12">
      <c r="A645" s="6" t="s">
        <v>508</v>
      </c>
      <c r="B645" s="10">
        <v>600</v>
      </c>
    </row>
    <row r="646" spans="1:2" ht="12">
      <c r="A646" s="6" t="s">
        <v>507</v>
      </c>
      <c r="B646" s="10">
        <v>600</v>
      </c>
    </row>
    <row r="647" spans="1:2" ht="12">
      <c r="A647" s="6" t="s">
        <v>514</v>
      </c>
      <c r="B647" s="10">
        <v>600</v>
      </c>
    </row>
    <row r="648" spans="1:2" ht="12">
      <c r="A648" s="6" t="s">
        <v>489</v>
      </c>
      <c r="B648" s="10">
        <v>600</v>
      </c>
    </row>
    <row r="649" spans="1:2" ht="12">
      <c r="A649" s="6" t="s">
        <v>530</v>
      </c>
      <c r="B649" s="10">
        <v>600</v>
      </c>
    </row>
    <row r="650" spans="1:2" ht="12">
      <c r="A650" s="6" t="s">
        <v>488</v>
      </c>
      <c r="B650" s="10">
        <v>600</v>
      </c>
    </row>
    <row r="651" spans="1:2" ht="12">
      <c r="A651" s="6" t="s">
        <v>504</v>
      </c>
      <c r="B651" s="10">
        <v>600</v>
      </c>
    </row>
    <row r="652" spans="1:2" ht="12">
      <c r="A652" s="6" t="s">
        <v>487</v>
      </c>
      <c r="B652" s="10">
        <v>600</v>
      </c>
    </row>
    <row r="653" spans="1:2" ht="12">
      <c r="A653" s="6" t="s">
        <v>512</v>
      </c>
      <c r="B653" s="10">
        <v>600</v>
      </c>
    </row>
    <row r="654" spans="1:2" ht="12">
      <c r="A654" s="6" t="s">
        <v>187</v>
      </c>
      <c r="B654" s="10">
        <v>600</v>
      </c>
    </row>
    <row r="655" spans="1:2" ht="12">
      <c r="A655" s="6" t="s">
        <v>1590</v>
      </c>
      <c r="B655" s="10">
        <v>600</v>
      </c>
    </row>
    <row r="656" spans="1:2" ht="12">
      <c r="A656" s="6" t="s">
        <v>486</v>
      </c>
      <c r="B656" s="10">
        <v>800</v>
      </c>
    </row>
    <row r="657" spans="1:2" ht="12">
      <c r="A657" s="6" t="s">
        <v>485</v>
      </c>
      <c r="B657" s="10">
        <v>800</v>
      </c>
    </row>
    <row r="658" spans="1:2" ht="12">
      <c r="A658" s="6" t="s">
        <v>484</v>
      </c>
      <c r="B658" s="10">
        <v>800</v>
      </c>
    </row>
    <row r="659" spans="1:2" ht="12">
      <c r="A659" s="6" t="s">
        <v>483</v>
      </c>
      <c r="B659" s="10">
        <v>800</v>
      </c>
    </row>
    <row r="660" spans="1:2" ht="12">
      <c r="A660" s="6" t="s">
        <v>482</v>
      </c>
      <c r="B660" s="10">
        <v>800</v>
      </c>
    </row>
    <row r="661" spans="1:2" ht="12">
      <c r="A661" s="6" t="s">
        <v>481</v>
      </c>
      <c r="B661" s="10">
        <v>800</v>
      </c>
    </row>
    <row r="662" spans="1:2" ht="12">
      <c r="A662" s="6" t="s">
        <v>480</v>
      </c>
      <c r="B662" s="10">
        <v>600</v>
      </c>
    </row>
    <row r="663" spans="1:2" ht="12">
      <c r="A663" s="6" t="s">
        <v>503</v>
      </c>
      <c r="B663" s="10">
        <v>600</v>
      </c>
    </row>
    <row r="664" spans="1:2" ht="12">
      <c r="A664" s="6" t="s">
        <v>479</v>
      </c>
      <c r="B664" s="10">
        <v>600</v>
      </c>
    </row>
    <row r="665" spans="1:2" ht="12">
      <c r="A665" s="6" t="s">
        <v>230</v>
      </c>
      <c r="B665" s="10">
        <v>600</v>
      </c>
    </row>
    <row r="666" spans="1:2" ht="12">
      <c r="A666" s="6" t="s">
        <v>478</v>
      </c>
      <c r="B666" s="10">
        <v>600</v>
      </c>
    </row>
    <row r="667" spans="1:2" ht="12">
      <c r="A667" s="6" t="s">
        <v>1589</v>
      </c>
      <c r="B667" s="10">
        <v>600</v>
      </c>
    </row>
    <row r="668" spans="1:2" ht="12">
      <c r="A668" s="6" t="s">
        <v>229</v>
      </c>
      <c r="B668" s="10">
        <v>600</v>
      </c>
    </row>
    <row r="669" spans="1:2" ht="12">
      <c r="A669" s="6" t="s">
        <v>477</v>
      </c>
      <c r="B669" s="10">
        <v>600</v>
      </c>
    </row>
    <row r="670" spans="1:2" ht="12">
      <c r="A670" s="6" t="s">
        <v>476</v>
      </c>
      <c r="B670" s="10">
        <v>600</v>
      </c>
    </row>
    <row r="671" spans="1:2" ht="12">
      <c r="A671" s="6" t="s">
        <v>475</v>
      </c>
      <c r="B671" s="10">
        <v>600</v>
      </c>
    </row>
    <row r="672" spans="1:2" ht="12">
      <c r="A672" s="6" t="s">
        <v>474</v>
      </c>
      <c r="B672" s="10">
        <v>600</v>
      </c>
    </row>
    <row r="673" spans="1:2" ht="12">
      <c r="A673" s="6" t="s">
        <v>473</v>
      </c>
      <c r="B673" s="10">
        <v>600</v>
      </c>
    </row>
    <row r="674" spans="1:2" ht="12">
      <c r="A674" s="6" t="s">
        <v>472</v>
      </c>
      <c r="B674" s="10">
        <v>600</v>
      </c>
    </row>
    <row r="675" spans="1:2" ht="12">
      <c r="A675" s="6" t="s">
        <v>471</v>
      </c>
      <c r="B675" s="10">
        <v>600</v>
      </c>
    </row>
    <row r="676" spans="1:2" ht="12">
      <c r="A676" s="6" t="s">
        <v>470</v>
      </c>
      <c r="B676" s="10">
        <v>600</v>
      </c>
    </row>
    <row r="677" spans="1:2" ht="12">
      <c r="A677" s="6" t="s">
        <v>469</v>
      </c>
      <c r="B677" s="10">
        <v>600</v>
      </c>
    </row>
    <row r="678" spans="1:2" ht="12">
      <c r="A678" s="6" t="s">
        <v>468</v>
      </c>
      <c r="B678" s="10">
        <v>600</v>
      </c>
    </row>
    <row r="679" spans="1:2" ht="12">
      <c r="A679" s="6" t="s">
        <v>467</v>
      </c>
      <c r="B679" s="10">
        <v>600</v>
      </c>
    </row>
    <row r="680" spans="1:2" ht="12">
      <c r="A680" s="6" t="s">
        <v>466</v>
      </c>
      <c r="B680" s="10">
        <v>600</v>
      </c>
    </row>
    <row r="681" spans="1:2" ht="12">
      <c r="A681" s="6" t="s">
        <v>465</v>
      </c>
      <c r="B681" s="10">
        <v>600</v>
      </c>
    </row>
    <row r="682" spans="1:2" ht="12">
      <c r="A682" s="6" t="s">
        <v>1588</v>
      </c>
      <c r="B682" s="10">
        <v>600</v>
      </c>
    </row>
    <row r="683" spans="1:2" ht="12">
      <c r="A683" s="6" t="s">
        <v>464</v>
      </c>
      <c r="B683" s="10">
        <v>600</v>
      </c>
    </row>
    <row r="684" spans="1:2" ht="12">
      <c r="A684" s="6" t="s">
        <v>463</v>
      </c>
      <c r="B684" s="10">
        <v>600</v>
      </c>
    </row>
    <row r="685" spans="1:2" ht="12">
      <c r="A685" s="6" t="s">
        <v>1587</v>
      </c>
      <c r="B685" s="10">
        <v>600</v>
      </c>
    </row>
    <row r="686" spans="1:2" ht="12">
      <c r="A686" s="6" t="s">
        <v>462</v>
      </c>
      <c r="B686" s="10">
        <v>600</v>
      </c>
    </row>
    <row r="687" spans="1:2" ht="12">
      <c r="A687" s="6" t="s">
        <v>1586</v>
      </c>
      <c r="B687" s="10">
        <v>600</v>
      </c>
    </row>
    <row r="688" spans="1:2" ht="12">
      <c r="A688" s="6" t="s">
        <v>461</v>
      </c>
      <c r="B688" s="10">
        <v>600</v>
      </c>
    </row>
    <row r="689" spans="1:2" ht="12">
      <c r="A689" s="6" t="s">
        <v>460</v>
      </c>
      <c r="B689" s="10">
        <v>600</v>
      </c>
    </row>
    <row r="690" spans="1:2" ht="12">
      <c r="A690" s="6" t="s">
        <v>459</v>
      </c>
      <c r="B690" s="10">
        <v>600</v>
      </c>
    </row>
    <row r="691" spans="1:2" ht="12">
      <c r="A691" s="6" t="s">
        <v>458</v>
      </c>
      <c r="B691" s="10">
        <v>600</v>
      </c>
    </row>
    <row r="692" spans="1:2" ht="12">
      <c r="A692" s="6" t="s">
        <v>457</v>
      </c>
      <c r="B692" s="10">
        <v>600</v>
      </c>
    </row>
    <row r="693" spans="1:2" ht="12">
      <c r="A693" s="6" t="s">
        <v>456</v>
      </c>
      <c r="B693" s="10">
        <v>600</v>
      </c>
    </row>
    <row r="694" spans="1:2" ht="12">
      <c r="A694" s="6" t="s">
        <v>455</v>
      </c>
      <c r="B694" s="10">
        <v>600</v>
      </c>
    </row>
    <row r="695" spans="1:2" ht="12">
      <c r="A695" s="6" t="s">
        <v>454</v>
      </c>
      <c r="B695" s="10">
        <v>600</v>
      </c>
    </row>
    <row r="696" spans="1:2" ht="12">
      <c r="A696" s="6" t="s">
        <v>453</v>
      </c>
      <c r="B696" s="10">
        <v>600</v>
      </c>
    </row>
    <row r="697" spans="1:2" ht="12">
      <c r="A697" s="6" t="s">
        <v>1585</v>
      </c>
      <c r="B697" s="10">
        <v>600</v>
      </c>
    </row>
    <row r="698" spans="1:2" ht="12">
      <c r="A698" s="6" t="s">
        <v>1584</v>
      </c>
      <c r="B698" s="10">
        <v>600</v>
      </c>
    </row>
    <row r="699" spans="1:2" ht="12">
      <c r="A699" s="6" t="s">
        <v>1583</v>
      </c>
      <c r="B699" s="10">
        <v>600</v>
      </c>
    </row>
    <row r="700" spans="1:2" ht="12">
      <c r="A700" s="6" t="s">
        <v>144</v>
      </c>
      <c r="B700" s="10">
        <v>600</v>
      </c>
    </row>
    <row r="701" spans="1:2" ht="12">
      <c r="A701" s="6" t="s">
        <v>1582</v>
      </c>
      <c r="B701" s="10">
        <v>600</v>
      </c>
    </row>
    <row r="702" spans="1:2" ht="12">
      <c r="A702" s="6" t="s">
        <v>1581</v>
      </c>
      <c r="B702" s="10">
        <v>600</v>
      </c>
    </row>
    <row r="703" spans="1:2" ht="12">
      <c r="A703" s="6" t="s">
        <v>1580</v>
      </c>
      <c r="B703" s="10">
        <v>600</v>
      </c>
    </row>
    <row r="704" spans="1:2" ht="12">
      <c r="A704" s="6" t="s">
        <v>180</v>
      </c>
      <c r="B704" s="10">
        <v>600</v>
      </c>
    </row>
    <row r="705" spans="1:2" ht="12">
      <c r="A705" s="6" t="s">
        <v>1579</v>
      </c>
      <c r="B705" s="10">
        <v>600</v>
      </c>
    </row>
    <row r="706" spans="1:2" ht="12">
      <c r="A706" s="6" t="s">
        <v>1578</v>
      </c>
      <c r="B706" s="10">
        <v>600</v>
      </c>
    </row>
    <row r="707" spans="1:2" ht="12">
      <c r="A707" s="6" t="s">
        <v>179</v>
      </c>
      <c r="B707" s="10">
        <v>600</v>
      </c>
    </row>
    <row r="708" spans="1:2" ht="12">
      <c r="A708" s="6" t="s">
        <v>1577</v>
      </c>
      <c r="B708" s="10">
        <v>600</v>
      </c>
    </row>
    <row r="709" spans="1:2" ht="12">
      <c r="A709" s="6" t="s">
        <v>1576</v>
      </c>
      <c r="B709" s="10">
        <v>600</v>
      </c>
    </row>
    <row r="710" spans="1:2" ht="12">
      <c r="A710" s="6" t="s">
        <v>1574</v>
      </c>
      <c r="B710" s="10">
        <v>600</v>
      </c>
    </row>
    <row r="711" spans="1:2" ht="12">
      <c r="A711" s="6" t="s">
        <v>1573</v>
      </c>
      <c r="B711" s="10">
        <v>600</v>
      </c>
    </row>
    <row r="712" spans="1:2" ht="12">
      <c r="A712" s="6" t="s">
        <v>1572</v>
      </c>
      <c r="B712" s="10">
        <v>600</v>
      </c>
    </row>
    <row r="713" spans="1:2" ht="12">
      <c r="A713" s="6" t="s">
        <v>1571</v>
      </c>
      <c r="B713" s="10">
        <v>600</v>
      </c>
    </row>
    <row r="714" spans="1:2" ht="12">
      <c r="A714" s="6" t="s">
        <v>146</v>
      </c>
      <c r="B714" s="10">
        <v>600</v>
      </c>
    </row>
    <row r="715" spans="1:2" ht="12">
      <c r="A715" s="6" t="s">
        <v>1570</v>
      </c>
      <c r="B715" s="10">
        <v>600</v>
      </c>
    </row>
    <row r="716" spans="1:2" ht="12">
      <c r="A716" s="6" t="s">
        <v>1569</v>
      </c>
      <c r="B716" s="10">
        <v>600</v>
      </c>
    </row>
    <row r="717" spans="1:2" ht="12">
      <c r="A717" s="6" t="s">
        <v>1568</v>
      </c>
      <c r="B717" s="10">
        <v>600</v>
      </c>
    </row>
    <row r="718" spans="1:2" ht="12">
      <c r="A718" s="6" t="s">
        <v>577</v>
      </c>
      <c r="B718" s="10">
        <v>600</v>
      </c>
    </row>
    <row r="719" spans="1:2" ht="12">
      <c r="A719" s="6" t="s">
        <v>1567</v>
      </c>
      <c r="B719" s="10">
        <v>600</v>
      </c>
    </row>
    <row r="720" spans="1:2" ht="12">
      <c r="A720" s="6" t="s">
        <v>1566</v>
      </c>
      <c r="B720" s="10">
        <v>600</v>
      </c>
    </row>
    <row r="721" spans="1:2" ht="12">
      <c r="A721" s="6" t="s">
        <v>1564</v>
      </c>
      <c r="B721" s="10">
        <v>600</v>
      </c>
    </row>
    <row r="722" spans="1:2" ht="12">
      <c r="A722" s="6" t="s">
        <v>1563</v>
      </c>
      <c r="B722" s="10">
        <v>600</v>
      </c>
    </row>
    <row r="723" spans="1:2" ht="12">
      <c r="A723" s="6" t="s">
        <v>1562</v>
      </c>
      <c r="B723" s="10">
        <v>600</v>
      </c>
    </row>
    <row r="724" spans="1:2" ht="12">
      <c r="A724" s="6" t="s">
        <v>1561</v>
      </c>
      <c r="B724" s="10">
        <v>600</v>
      </c>
    </row>
    <row r="725" spans="1:2" ht="12">
      <c r="A725" s="6" t="s">
        <v>147</v>
      </c>
      <c r="B725" s="10">
        <v>600</v>
      </c>
    </row>
    <row r="726" spans="1:2" ht="12">
      <c r="A726" s="6" t="s">
        <v>1560</v>
      </c>
      <c r="B726" s="10">
        <v>600</v>
      </c>
    </row>
    <row r="727" spans="1:2" ht="12">
      <c r="A727" s="6" t="s">
        <v>1558</v>
      </c>
      <c r="B727" s="10">
        <v>600</v>
      </c>
    </row>
    <row r="728" spans="1:2" ht="12">
      <c r="A728" s="6" t="s">
        <v>1557</v>
      </c>
      <c r="B728" s="10">
        <v>600</v>
      </c>
    </row>
    <row r="729" spans="1:2" ht="12">
      <c r="A729" s="6" t="s">
        <v>1556</v>
      </c>
      <c r="B729" s="10">
        <v>600</v>
      </c>
    </row>
    <row r="730" spans="1:2" ht="12">
      <c r="A730" s="6" t="s">
        <v>1555</v>
      </c>
      <c r="B730" s="10">
        <v>600</v>
      </c>
    </row>
    <row r="731" spans="1:2" ht="12">
      <c r="A731" s="6" t="s">
        <v>1554</v>
      </c>
      <c r="B731" s="10">
        <v>600</v>
      </c>
    </row>
    <row r="732" spans="1:2" ht="12">
      <c r="A732" s="6" t="s">
        <v>1553</v>
      </c>
      <c r="B732" s="10">
        <v>600</v>
      </c>
    </row>
    <row r="733" spans="1:2" ht="12">
      <c r="A733" s="6" t="s">
        <v>1552</v>
      </c>
      <c r="B733" s="10">
        <v>600</v>
      </c>
    </row>
    <row r="734" spans="1:2" ht="12">
      <c r="A734" s="6" t="s">
        <v>1551</v>
      </c>
      <c r="B734" s="10">
        <v>600</v>
      </c>
    </row>
    <row r="735" spans="1:2" ht="12">
      <c r="A735" s="6" t="s">
        <v>1550</v>
      </c>
      <c r="B735" s="10">
        <v>600</v>
      </c>
    </row>
    <row r="736" spans="1:2" ht="12">
      <c r="A736" s="6" t="s">
        <v>1549</v>
      </c>
      <c r="B736" s="10">
        <v>600</v>
      </c>
    </row>
    <row r="737" spans="1:2" ht="12">
      <c r="A737" s="6" t="s">
        <v>1548</v>
      </c>
      <c r="B737" s="10">
        <v>600</v>
      </c>
    </row>
    <row r="738" spans="1:2" ht="12">
      <c r="A738" s="6" t="s">
        <v>1547</v>
      </c>
      <c r="B738" s="10">
        <v>600</v>
      </c>
    </row>
    <row r="739" spans="1:2" ht="12">
      <c r="A739" s="6" t="s">
        <v>1545</v>
      </c>
      <c r="B739" s="10">
        <v>600</v>
      </c>
    </row>
    <row r="740" spans="1:2" ht="12">
      <c r="A740" s="6" t="s">
        <v>1544</v>
      </c>
      <c r="B740" s="10">
        <v>600</v>
      </c>
    </row>
    <row r="741" spans="1:2" ht="12">
      <c r="A741" s="6" t="s">
        <v>1543</v>
      </c>
      <c r="B741" s="10">
        <v>600</v>
      </c>
    </row>
    <row r="742" spans="1:2" ht="12">
      <c r="A742" s="6" t="s">
        <v>1542</v>
      </c>
      <c r="B742" s="10">
        <v>600</v>
      </c>
    </row>
    <row r="743" spans="1:2" ht="12">
      <c r="A743" s="6" t="s">
        <v>1541</v>
      </c>
      <c r="B743" s="10">
        <v>600</v>
      </c>
    </row>
    <row r="744" spans="1:2" ht="12">
      <c r="A744" s="6" t="s">
        <v>1540</v>
      </c>
      <c r="B744" s="10">
        <v>600</v>
      </c>
    </row>
    <row r="745" spans="1:2" ht="12">
      <c r="A745" s="6" t="s">
        <v>1539</v>
      </c>
      <c r="B745" s="10">
        <v>600</v>
      </c>
    </row>
    <row r="746" spans="1:2" ht="12">
      <c r="A746" s="6" t="s">
        <v>270</v>
      </c>
      <c r="B746" s="10">
        <v>600</v>
      </c>
    </row>
    <row r="747" spans="1:2" ht="12">
      <c r="A747" s="6" t="s">
        <v>269</v>
      </c>
      <c r="B747" s="10">
        <v>600</v>
      </c>
    </row>
    <row r="748" spans="1:2" ht="12">
      <c r="A748" s="6" t="s">
        <v>268</v>
      </c>
      <c r="B748" s="10">
        <v>600</v>
      </c>
    </row>
    <row r="749" spans="1:2" ht="12">
      <c r="A749" s="6" t="s">
        <v>1538</v>
      </c>
      <c r="B749" s="10">
        <v>600</v>
      </c>
    </row>
    <row r="750" spans="1:2" ht="12">
      <c r="A750" s="6" t="s">
        <v>1537</v>
      </c>
      <c r="B750" s="10">
        <v>600</v>
      </c>
    </row>
    <row r="751" spans="1:2" ht="12">
      <c r="A751" s="6" t="s">
        <v>1536</v>
      </c>
      <c r="B751" s="10">
        <v>600</v>
      </c>
    </row>
    <row r="752" spans="1:2" ht="12">
      <c r="A752" s="6" t="s">
        <v>1535</v>
      </c>
      <c r="B752" s="10">
        <v>600</v>
      </c>
    </row>
    <row r="753" spans="1:2" ht="12">
      <c r="A753" s="6" t="s">
        <v>1534</v>
      </c>
      <c r="B753" s="10">
        <v>600</v>
      </c>
    </row>
    <row r="754" spans="1:2" ht="12">
      <c r="A754" s="6" t="s">
        <v>1533</v>
      </c>
      <c r="B754" s="10">
        <v>600</v>
      </c>
    </row>
    <row r="755" spans="1:2" ht="12">
      <c r="A755" s="6" t="s">
        <v>1532</v>
      </c>
      <c r="B755" s="10">
        <v>600</v>
      </c>
    </row>
    <row r="756" spans="1:2" ht="12">
      <c r="A756" s="6" t="s">
        <v>1531</v>
      </c>
      <c r="B756" s="10">
        <v>600</v>
      </c>
    </row>
    <row r="757" spans="1:2" ht="12">
      <c r="A757" s="6" t="s">
        <v>1530</v>
      </c>
      <c r="B757" s="10">
        <v>600</v>
      </c>
    </row>
    <row r="758" spans="1:2" ht="12">
      <c r="A758" s="6" t="s">
        <v>816</v>
      </c>
      <c r="B758" s="10">
        <v>800</v>
      </c>
    </row>
    <row r="759" spans="1:2" ht="12">
      <c r="A759" s="6" t="s">
        <v>815</v>
      </c>
      <c r="B759" s="10">
        <v>800</v>
      </c>
    </row>
    <row r="760" spans="1:2" ht="12">
      <c r="A760" s="6" t="s">
        <v>814</v>
      </c>
      <c r="B760" s="10">
        <v>800</v>
      </c>
    </row>
    <row r="761" spans="1:2" ht="12">
      <c r="A761" s="6" t="s">
        <v>813</v>
      </c>
      <c r="B761" s="10">
        <v>800</v>
      </c>
    </row>
    <row r="762" spans="1:2" ht="12">
      <c r="A762" s="6" t="s">
        <v>1529</v>
      </c>
      <c r="B762" s="10">
        <v>600</v>
      </c>
    </row>
    <row r="763" spans="1:2" ht="12">
      <c r="A763" s="6" t="s">
        <v>1528</v>
      </c>
      <c r="B763" s="10">
        <v>800</v>
      </c>
    </row>
    <row r="764" spans="1:2" ht="12">
      <c r="A764" s="6" t="s">
        <v>1527</v>
      </c>
      <c r="B764" s="10">
        <v>800</v>
      </c>
    </row>
    <row r="765" spans="1:2" ht="12">
      <c r="A765" s="6" t="s">
        <v>1526</v>
      </c>
      <c r="B765" s="10">
        <v>800</v>
      </c>
    </row>
    <row r="766" spans="1:2" ht="12">
      <c r="A766" s="6" t="s">
        <v>1525</v>
      </c>
      <c r="B766" s="10">
        <v>800</v>
      </c>
    </row>
    <row r="767" spans="1:2" ht="12">
      <c r="A767" s="6" t="s">
        <v>1524</v>
      </c>
      <c r="B767" s="10">
        <v>800</v>
      </c>
    </row>
    <row r="768" spans="1:2" ht="12">
      <c r="A768" s="6" t="s">
        <v>1523</v>
      </c>
      <c r="B768" s="10">
        <v>800</v>
      </c>
    </row>
    <row r="769" spans="1:2" ht="12">
      <c r="A769" s="6" t="s">
        <v>1522</v>
      </c>
      <c r="B769" s="10">
        <v>600</v>
      </c>
    </row>
    <row r="770" spans="1:2" ht="12">
      <c r="A770" s="6" t="s">
        <v>1521</v>
      </c>
      <c r="B770" s="10">
        <v>600</v>
      </c>
    </row>
    <row r="771" spans="1:2" ht="12">
      <c r="A771" s="6" t="s">
        <v>1520</v>
      </c>
      <c r="B771" s="10">
        <v>600</v>
      </c>
    </row>
    <row r="772" spans="1:2" ht="12">
      <c r="A772" s="6" t="s">
        <v>1519</v>
      </c>
      <c r="B772" s="10">
        <v>600</v>
      </c>
    </row>
    <row r="773" spans="1:2" ht="12">
      <c r="A773" s="6" t="s">
        <v>1518</v>
      </c>
      <c r="B773" s="10">
        <v>600</v>
      </c>
    </row>
    <row r="774" spans="1:2" ht="12">
      <c r="A774" s="6" t="s">
        <v>1517</v>
      </c>
      <c r="B774" s="10">
        <v>600</v>
      </c>
    </row>
    <row r="775" spans="1:2" ht="12">
      <c r="A775" s="6" t="s">
        <v>1516</v>
      </c>
      <c r="B775" s="10">
        <v>600</v>
      </c>
    </row>
    <row r="776" spans="1:2" ht="12">
      <c r="A776" s="6" t="s">
        <v>1515</v>
      </c>
      <c r="B776" s="10">
        <v>600</v>
      </c>
    </row>
    <row r="777" spans="1:2" ht="12">
      <c r="A777" s="6" t="s">
        <v>1514</v>
      </c>
      <c r="B777" s="10">
        <v>600</v>
      </c>
    </row>
    <row r="778" spans="1:2" ht="12">
      <c r="A778" s="6" t="s">
        <v>1513</v>
      </c>
      <c r="B778" s="10">
        <v>600</v>
      </c>
    </row>
    <row r="779" spans="1:2" ht="12">
      <c r="A779" s="6" t="s">
        <v>1512</v>
      </c>
      <c r="B779" s="10">
        <v>600</v>
      </c>
    </row>
    <row r="780" spans="1:2" ht="12">
      <c r="A780" s="6" t="s">
        <v>1511</v>
      </c>
      <c r="B780" s="10">
        <v>600</v>
      </c>
    </row>
    <row r="781" spans="1:2" ht="12">
      <c r="A781" s="6" t="s">
        <v>1510</v>
      </c>
      <c r="B781" s="10">
        <v>600</v>
      </c>
    </row>
    <row r="782" spans="1:2" ht="12">
      <c r="A782" s="6" t="s">
        <v>1509</v>
      </c>
      <c r="B782" s="10">
        <v>600</v>
      </c>
    </row>
    <row r="783" spans="1:2" ht="12">
      <c r="A783" s="6" t="s">
        <v>1508</v>
      </c>
      <c r="B783" s="10">
        <v>600</v>
      </c>
    </row>
    <row r="784" spans="1:2" ht="12">
      <c r="A784" s="6" t="s">
        <v>1507</v>
      </c>
      <c r="B784" s="10">
        <v>600</v>
      </c>
    </row>
    <row r="785" spans="1:2" ht="12">
      <c r="A785" s="6" t="s">
        <v>1506</v>
      </c>
      <c r="B785" s="10">
        <v>600</v>
      </c>
    </row>
    <row r="786" spans="1:2" ht="12">
      <c r="A786" s="6" t="s">
        <v>1505</v>
      </c>
      <c r="B786" s="10">
        <v>600</v>
      </c>
    </row>
    <row r="787" spans="1:2" ht="12">
      <c r="A787" s="6" t="s">
        <v>1504</v>
      </c>
      <c r="B787" s="10">
        <v>600</v>
      </c>
    </row>
    <row r="788" spans="1:2" ht="12">
      <c r="A788" s="6" t="s">
        <v>1503</v>
      </c>
      <c r="B788" s="10">
        <v>600</v>
      </c>
    </row>
    <row r="789" spans="1:2" ht="12">
      <c r="A789" s="6" t="s">
        <v>1502</v>
      </c>
      <c r="B789" s="10">
        <v>600</v>
      </c>
    </row>
    <row r="790" spans="1:2" ht="12">
      <c r="A790" s="6" t="s">
        <v>1501</v>
      </c>
      <c r="B790" s="10">
        <v>600</v>
      </c>
    </row>
    <row r="791" spans="1:2" ht="12">
      <c r="A791" s="6" t="s">
        <v>1500</v>
      </c>
      <c r="B791" s="10">
        <v>600</v>
      </c>
    </row>
    <row r="792" spans="1:2" ht="12">
      <c r="A792" s="6" t="s">
        <v>1499</v>
      </c>
      <c r="B792" s="10">
        <v>600</v>
      </c>
    </row>
    <row r="793" spans="1:2" ht="12">
      <c r="A793" s="6" t="s">
        <v>1498</v>
      </c>
      <c r="B793" s="10">
        <v>600</v>
      </c>
    </row>
    <row r="794" spans="1:2" ht="12">
      <c r="A794" s="6" t="s">
        <v>1497</v>
      </c>
      <c r="B794" s="10">
        <v>600</v>
      </c>
    </row>
    <row r="795" spans="1:2" ht="12">
      <c r="A795" s="6" t="s">
        <v>1496</v>
      </c>
      <c r="B795" s="10">
        <v>600</v>
      </c>
    </row>
    <row r="796" spans="1:2" ht="12">
      <c r="A796" s="6" t="s">
        <v>1495</v>
      </c>
      <c r="B796" s="10">
        <v>600</v>
      </c>
    </row>
    <row r="797" spans="1:2" ht="12">
      <c r="A797" s="6" t="s">
        <v>1494</v>
      </c>
      <c r="B797" s="10">
        <v>600</v>
      </c>
    </row>
    <row r="798" spans="1:2" ht="12">
      <c r="A798" s="6" t="s">
        <v>1493</v>
      </c>
      <c r="B798" s="10">
        <v>600</v>
      </c>
    </row>
    <row r="799" spans="1:2" ht="12">
      <c r="A799" s="6" t="s">
        <v>1492</v>
      </c>
      <c r="B799" s="10">
        <v>600</v>
      </c>
    </row>
    <row r="800" spans="1:2" ht="12">
      <c r="A800" s="6" t="s">
        <v>1491</v>
      </c>
      <c r="B800" s="10">
        <v>600</v>
      </c>
    </row>
    <row r="801" spans="1:2" ht="12">
      <c r="A801" s="6" t="s">
        <v>1490</v>
      </c>
      <c r="B801" s="10">
        <v>600</v>
      </c>
    </row>
    <row r="802" spans="1:2" ht="12">
      <c r="A802" s="6" t="s">
        <v>1489</v>
      </c>
      <c r="B802" s="10">
        <v>600</v>
      </c>
    </row>
    <row r="803" spans="1:2" ht="12">
      <c r="A803" s="6" t="s">
        <v>1488</v>
      </c>
      <c r="B803" s="10">
        <v>600</v>
      </c>
    </row>
    <row r="804" spans="1:2" ht="12">
      <c r="A804" s="6" t="s">
        <v>812</v>
      </c>
      <c r="B804" s="10">
        <v>800</v>
      </c>
    </row>
    <row r="805" spans="1:2" ht="12">
      <c r="A805" s="6" t="s">
        <v>1486</v>
      </c>
      <c r="B805" s="10">
        <v>600</v>
      </c>
    </row>
    <row r="806" spans="1:2" ht="12">
      <c r="A806" s="6" t="s">
        <v>1485</v>
      </c>
      <c r="B806" s="10">
        <v>600</v>
      </c>
    </row>
    <row r="807" spans="1:2" ht="12">
      <c r="A807" s="6" t="s">
        <v>1484</v>
      </c>
      <c r="B807" s="10">
        <v>600</v>
      </c>
    </row>
    <row r="808" spans="1:2" ht="12">
      <c r="A808" s="6" t="s">
        <v>1483</v>
      </c>
      <c r="B808" s="10">
        <v>600</v>
      </c>
    </row>
    <row r="809" spans="1:2" ht="12">
      <c r="A809" s="6" t="s">
        <v>1482</v>
      </c>
      <c r="B809" s="10">
        <v>600</v>
      </c>
    </row>
    <row r="810" spans="1:2" ht="12">
      <c r="A810" s="6" t="s">
        <v>1481</v>
      </c>
      <c r="B810" s="10">
        <v>600</v>
      </c>
    </row>
    <row r="811" spans="1:2" ht="12">
      <c r="A811" s="6" t="s">
        <v>1480</v>
      </c>
      <c r="B811" s="10">
        <v>600</v>
      </c>
    </row>
    <row r="812" spans="1:2" ht="12">
      <c r="A812" s="6" t="s">
        <v>1479</v>
      </c>
      <c r="B812" s="10">
        <v>600</v>
      </c>
    </row>
    <row r="813" spans="1:2" ht="12">
      <c r="A813" s="6" t="s">
        <v>1478</v>
      </c>
      <c r="B813" s="10">
        <v>600</v>
      </c>
    </row>
    <row r="814" spans="1:2" ht="12">
      <c r="A814" s="6" t="s">
        <v>1477</v>
      </c>
      <c r="B814" s="10">
        <v>600</v>
      </c>
    </row>
    <row r="815" spans="1:2" ht="12">
      <c r="A815" s="6" t="s">
        <v>1476</v>
      </c>
      <c r="B815" s="10">
        <v>600</v>
      </c>
    </row>
    <row r="816" spans="1:2" ht="12">
      <c r="A816" s="6" t="s">
        <v>1475</v>
      </c>
      <c r="B816" s="10">
        <v>600</v>
      </c>
    </row>
    <row r="817" spans="1:2" ht="12">
      <c r="A817" s="6" t="s">
        <v>282</v>
      </c>
      <c r="B817" s="10">
        <v>600</v>
      </c>
    </row>
    <row r="818" spans="1:2" ht="12">
      <c r="A818" s="6" t="s">
        <v>281</v>
      </c>
      <c r="B818" s="10">
        <v>600</v>
      </c>
    </row>
    <row r="819" spans="1:2" ht="12">
      <c r="A819" s="6" t="s">
        <v>280</v>
      </c>
      <c r="B819" s="10">
        <v>600</v>
      </c>
    </row>
    <row r="820" spans="1:2" ht="12">
      <c r="A820" s="6" t="s">
        <v>279</v>
      </c>
      <c r="B820" s="10">
        <v>600</v>
      </c>
    </row>
    <row r="821" spans="1:2" ht="12">
      <c r="A821" s="6" t="s">
        <v>452</v>
      </c>
      <c r="B821" s="10">
        <v>600</v>
      </c>
    </row>
    <row r="822" spans="1:2" ht="12">
      <c r="A822" s="6" t="s">
        <v>278</v>
      </c>
      <c r="B822" s="10">
        <v>600</v>
      </c>
    </row>
    <row r="823" spans="1:2" ht="12">
      <c r="A823" s="6" t="s">
        <v>1473</v>
      </c>
      <c r="B823" s="10">
        <v>800</v>
      </c>
    </row>
    <row r="824" spans="1:2" ht="12">
      <c r="A824" s="6" t="s">
        <v>277</v>
      </c>
      <c r="B824" s="10">
        <v>600</v>
      </c>
    </row>
    <row r="825" spans="1:2" ht="12">
      <c r="A825" s="6" t="s">
        <v>276</v>
      </c>
      <c r="B825" s="10">
        <v>600</v>
      </c>
    </row>
    <row r="826" spans="1:2" ht="12">
      <c r="A826" s="6" t="s">
        <v>275</v>
      </c>
      <c r="B826" s="10">
        <v>600</v>
      </c>
    </row>
    <row r="827" spans="1:2" ht="12">
      <c r="A827" s="6" t="s">
        <v>451</v>
      </c>
      <c r="B827" s="10">
        <v>600</v>
      </c>
    </row>
    <row r="828" spans="1:2" ht="12">
      <c r="A828" s="6" t="s">
        <v>274</v>
      </c>
      <c r="B828" s="10">
        <v>600</v>
      </c>
    </row>
    <row r="829" spans="1:2" ht="12">
      <c r="A829" s="6" t="s">
        <v>273</v>
      </c>
      <c r="B829" s="10">
        <v>600</v>
      </c>
    </row>
    <row r="830" spans="1:2" ht="12">
      <c r="A830" s="6" t="s">
        <v>272</v>
      </c>
      <c r="B830" s="10">
        <v>600</v>
      </c>
    </row>
    <row r="831" spans="1:2" ht="12">
      <c r="A831" s="6" t="s">
        <v>271</v>
      </c>
      <c r="B831" s="10">
        <v>600</v>
      </c>
    </row>
    <row r="832" spans="1:2" ht="12">
      <c r="A832" s="6" t="s">
        <v>267</v>
      </c>
      <c r="B832" s="10">
        <v>600</v>
      </c>
    </row>
    <row r="833" spans="1:2" ht="12">
      <c r="A833" s="6" t="s">
        <v>266</v>
      </c>
      <c r="B833" s="10">
        <v>600</v>
      </c>
    </row>
    <row r="834" spans="1:2" ht="12">
      <c r="A834" s="6" t="s">
        <v>505</v>
      </c>
      <c r="B834" s="10">
        <v>600</v>
      </c>
    </row>
    <row r="835" spans="1:2" ht="12">
      <c r="A835" s="6" t="s">
        <v>535</v>
      </c>
      <c r="B835" s="10">
        <v>600</v>
      </c>
    </row>
    <row r="836" spans="1:2" ht="12">
      <c r="A836" s="6" t="s">
        <v>450</v>
      </c>
      <c r="B836" s="10">
        <v>600</v>
      </c>
    </row>
    <row r="837" spans="1:2" ht="12">
      <c r="A837" s="6" t="s">
        <v>188</v>
      </c>
      <c r="B837" s="10">
        <v>600</v>
      </c>
    </row>
    <row r="838" spans="1:2" ht="12">
      <c r="A838" s="6" t="s">
        <v>449</v>
      </c>
      <c r="B838" s="10">
        <v>600</v>
      </c>
    </row>
    <row r="839" spans="1:2" ht="12">
      <c r="A839" s="6" t="s">
        <v>448</v>
      </c>
      <c r="B839" s="10">
        <v>600</v>
      </c>
    </row>
    <row r="840" spans="1:2" ht="12">
      <c r="A840" s="6" t="s">
        <v>447</v>
      </c>
      <c r="B840" s="10">
        <v>600</v>
      </c>
    </row>
    <row r="841" spans="1:2" ht="12">
      <c r="A841" s="6" t="s">
        <v>446</v>
      </c>
      <c r="B841" s="10">
        <v>600</v>
      </c>
    </row>
    <row r="842" spans="1:2" ht="12">
      <c r="A842" s="6" t="s">
        <v>445</v>
      </c>
      <c r="B842" s="10">
        <v>600</v>
      </c>
    </row>
    <row r="843" spans="1:2" ht="12">
      <c r="A843" s="6" t="s">
        <v>1472</v>
      </c>
      <c r="B843" s="10">
        <v>600</v>
      </c>
    </row>
    <row r="844" spans="1:2" ht="12">
      <c r="A844" s="6" t="s">
        <v>1471</v>
      </c>
      <c r="B844" s="10">
        <v>600</v>
      </c>
    </row>
    <row r="845" spans="1:2" ht="12">
      <c r="A845" s="6" t="s">
        <v>1470</v>
      </c>
      <c r="B845" s="10">
        <v>600</v>
      </c>
    </row>
    <row r="846" spans="1:2" ht="12">
      <c r="A846" s="6" t="s">
        <v>1469</v>
      </c>
      <c r="B846" s="10">
        <v>600</v>
      </c>
    </row>
    <row r="847" spans="1:2" ht="12">
      <c r="A847" s="6" t="s">
        <v>1468</v>
      </c>
      <c r="B847" s="10">
        <v>600</v>
      </c>
    </row>
    <row r="848" spans="1:2" ht="12">
      <c r="A848" s="6" t="s">
        <v>1467</v>
      </c>
      <c r="B848" s="10">
        <v>600</v>
      </c>
    </row>
    <row r="849" spans="1:2" ht="12">
      <c r="A849" s="6" t="s">
        <v>1466</v>
      </c>
      <c r="B849" s="10">
        <v>600</v>
      </c>
    </row>
    <row r="850" spans="1:2" ht="12">
      <c r="A850" s="6" t="s">
        <v>1465</v>
      </c>
      <c r="B850" s="10">
        <v>600</v>
      </c>
    </row>
    <row r="851" spans="1:2" ht="12">
      <c r="A851" s="6" t="s">
        <v>283</v>
      </c>
      <c r="B851" s="10">
        <v>600</v>
      </c>
    </row>
    <row r="852" spans="1:2" ht="12">
      <c r="A852" s="6" t="s">
        <v>1464</v>
      </c>
      <c r="B852" s="10">
        <v>600</v>
      </c>
    </row>
    <row r="853" spans="1:2" ht="12">
      <c r="A853" s="6" t="s">
        <v>1463</v>
      </c>
      <c r="B853" s="10">
        <v>600</v>
      </c>
    </row>
    <row r="854" spans="1:2" ht="12">
      <c r="A854" s="6" t="s">
        <v>1462</v>
      </c>
      <c r="B854" s="10">
        <v>600</v>
      </c>
    </row>
    <row r="855" spans="1:2" ht="12">
      <c r="A855" s="6" t="s">
        <v>1461</v>
      </c>
      <c r="B855" s="10">
        <v>600</v>
      </c>
    </row>
    <row r="856" spans="1:2" ht="12">
      <c r="A856" s="6" t="s">
        <v>1460</v>
      </c>
      <c r="B856" s="10">
        <v>600</v>
      </c>
    </row>
    <row r="857" spans="1:2" ht="12">
      <c r="A857" s="6" t="s">
        <v>1459</v>
      </c>
      <c r="B857" s="10">
        <v>600</v>
      </c>
    </row>
    <row r="858" spans="1:2" ht="12">
      <c r="A858" s="6" t="s">
        <v>1458</v>
      </c>
      <c r="B858" s="10">
        <v>600</v>
      </c>
    </row>
    <row r="859" spans="1:2" ht="12">
      <c r="A859" s="6" t="s">
        <v>444</v>
      </c>
      <c r="B859" s="10">
        <v>600</v>
      </c>
    </row>
    <row r="860" spans="1:2" ht="12">
      <c r="A860" s="6" t="s">
        <v>1457</v>
      </c>
      <c r="B860" s="10">
        <v>600</v>
      </c>
    </row>
    <row r="861" spans="1:2" ht="12">
      <c r="A861" s="6" t="s">
        <v>1456</v>
      </c>
      <c r="B861" s="10">
        <v>600</v>
      </c>
    </row>
    <row r="862" spans="1:2" ht="12">
      <c r="A862" s="6" t="s">
        <v>1455</v>
      </c>
      <c r="B862" s="10">
        <v>600</v>
      </c>
    </row>
    <row r="863" spans="1:2" ht="12">
      <c r="A863" s="6" t="s">
        <v>809</v>
      </c>
      <c r="B863" s="10">
        <v>800</v>
      </c>
    </row>
    <row r="864" spans="1:2" ht="12">
      <c r="A864" s="6" t="s">
        <v>806</v>
      </c>
      <c r="B864" s="10">
        <v>800</v>
      </c>
    </row>
    <row r="865" spans="1:2" ht="12">
      <c r="A865" s="6" t="s">
        <v>804</v>
      </c>
      <c r="B865" s="10">
        <v>800</v>
      </c>
    </row>
    <row r="866" spans="1:2" ht="12">
      <c r="A866" s="6" t="s">
        <v>802</v>
      </c>
      <c r="B866" s="10">
        <v>800</v>
      </c>
    </row>
    <row r="867" spans="1:2" ht="12">
      <c r="A867" s="6" t="s">
        <v>801</v>
      </c>
      <c r="B867" s="10">
        <v>800</v>
      </c>
    </row>
    <row r="868" spans="1:2" ht="12">
      <c r="A868" s="6" t="s">
        <v>800</v>
      </c>
      <c r="B868" s="10">
        <v>800</v>
      </c>
    </row>
    <row r="869" spans="1:2" ht="12">
      <c r="A869" s="6" t="s">
        <v>799</v>
      </c>
      <c r="B869" s="10">
        <v>800</v>
      </c>
    </row>
    <row r="870" spans="1:2" ht="12">
      <c r="A870" s="6" t="s">
        <v>797</v>
      </c>
      <c r="B870" s="10">
        <v>800</v>
      </c>
    </row>
    <row r="871" spans="1:2" ht="12">
      <c r="A871" s="6" t="s">
        <v>796</v>
      </c>
      <c r="B871" s="10">
        <v>800</v>
      </c>
    </row>
    <row r="872" spans="1:2" ht="12">
      <c r="A872" s="6" t="s">
        <v>795</v>
      </c>
      <c r="B872" s="10">
        <v>800</v>
      </c>
    </row>
    <row r="873" spans="1:2" ht="12">
      <c r="A873" s="6" t="s">
        <v>793</v>
      </c>
      <c r="B873" s="10">
        <v>800</v>
      </c>
    </row>
    <row r="874" spans="1:2" ht="12">
      <c r="A874" s="6" t="s">
        <v>1454</v>
      </c>
      <c r="B874" s="10">
        <v>600</v>
      </c>
    </row>
    <row r="875" spans="1:2" ht="12">
      <c r="A875" s="6" t="s">
        <v>1453</v>
      </c>
      <c r="B875" s="10">
        <v>600</v>
      </c>
    </row>
    <row r="876" spans="1:2" ht="12">
      <c r="A876" s="6" t="s">
        <v>1452</v>
      </c>
      <c r="B876" s="10">
        <v>600</v>
      </c>
    </row>
    <row r="877" spans="1:2" ht="12">
      <c r="A877" s="6" t="s">
        <v>576</v>
      </c>
      <c r="B877" s="10">
        <v>600</v>
      </c>
    </row>
    <row r="878" spans="1:2" ht="12">
      <c r="A878" s="6" t="s">
        <v>1451</v>
      </c>
      <c r="B878" s="10">
        <v>600</v>
      </c>
    </row>
    <row r="879" spans="1:2" ht="12">
      <c r="A879" s="6" t="s">
        <v>1450</v>
      </c>
      <c r="B879" s="10">
        <v>600</v>
      </c>
    </row>
    <row r="880" spans="1:2" ht="12">
      <c r="A880" s="6" t="s">
        <v>1449</v>
      </c>
      <c r="B880" s="10">
        <v>600</v>
      </c>
    </row>
    <row r="881" spans="1:2" ht="12">
      <c r="A881" s="6" t="s">
        <v>1448</v>
      </c>
      <c r="B881" s="10">
        <v>600</v>
      </c>
    </row>
    <row r="882" spans="1:2" ht="12">
      <c r="A882" s="6" t="s">
        <v>556</v>
      </c>
      <c r="B882" s="10">
        <v>600</v>
      </c>
    </row>
    <row r="883" spans="1:2" ht="12">
      <c r="A883" s="6" t="s">
        <v>1447</v>
      </c>
      <c r="B883" s="10">
        <v>600</v>
      </c>
    </row>
    <row r="884" spans="1:2" ht="12">
      <c r="A884" s="6" t="s">
        <v>1446</v>
      </c>
      <c r="B884" s="10">
        <v>600</v>
      </c>
    </row>
    <row r="885" spans="1:2" ht="12">
      <c r="A885" s="6" t="s">
        <v>1445</v>
      </c>
      <c r="B885" s="10">
        <v>600</v>
      </c>
    </row>
    <row r="886" spans="1:2" ht="12">
      <c r="A886" s="6" t="s">
        <v>1444</v>
      </c>
      <c r="B886" s="10">
        <v>600</v>
      </c>
    </row>
    <row r="887" spans="1:2" ht="12">
      <c r="A887" s="6" t="s">
        <v>1443</v>
      </c>
      <c r="B887" s="10">
        <v>600</v>
      </c>
    </row>
    <row r="888" spans="1:2" ht="12">
      <c r="A888" s="6" t="s">
        <v>1442</v>
      </c>
      <c r="B888" s="10">
        <v>600</v>
      </c>
    </row>
    <row r="889" spans="1:2" ht="12">
      <c r="A889" s="6" t="s">
        <v>1441</v>
      </c>
      <c r="B889" s="10">
        <v>600</v>
      </c>
    </row>
    <row r="890" spans="1:2" ht="12">
      <c r="A890" s="6" t="s">
        <v>1440</v>
      </c>
      <c r="B890" s="10">
        <v>600</v>
      </c>
    </row>
    <row r="891" spans="1:2" ht="12">
      <c r="A891" s="6" t="s">
        <v>1439</v>
      </c>
      <c r="B891" s="10">
        <v>600</v>
      </c>
    </row>
    <row r="892" spans="1:2" ht="12">
      <c r="A892" s="6" t="s">
        <v>1437</v>
      </c>
      <c r="B892" s="10">
        <v>600</v>
      </c>
    </row>
    <row r="893" spans="1:2" ht="12">
      <c r="A893" s="6" t="s">
        <v>1436</v>
      </c>
      <c r="B893" s="10">
        <v>600</v>
      </c>
    </row>
    <row r="894" spans="1:2" ht="12">
      <c r="A894" s="6" t="s">
        <v>1435</v>
      </c>
      <c r="B894" s="10">
        <v>600</v>
      </c>
    </row>
    <row r="895" spans="1:2" ht="12">
      <c r="A895" s="6" t="s">
        <v>1434</v>
      </c>
      <c r="B895" s="10">
        <v>600</v>
      </c>
    </row>
    <row r="896" spans="1:2" ht="12">
      <c r="A896" s="6" t="s">
        <v>713</v>
      </c>
      <c r="B896" s="10">
        <v>600</v>
      </c>
    </row>
    <row r="897" spans="1:2" ht="12">
      <c r="A897" s="6" t="s">
        <v>575</v>
      </c>
      <c r="B897" s="10">
        <v>800</v>
      </c>
    </row>
    <row r="898" spans="1:2" ht="12">
      <c r="A898" s="6" t="s">
        <v>791</v>
      </c>
      <c r="B898" s="10">
        <v>800</v>
      </c>
    </row>
    <row r="899" spans="1:2" ht="12">
      <c r="A899" s="6" t="s">
        <v>787</v>
      </c>
      <c r="B899" s="10">
        <v>800</v>
      </c>
    </row>
    <row r="900" spans="1:2" ht="12">
      <c r="A900" s="6" t="s">
        <v>785</v>
      </c>
      <c r="B900" s="10">
        <v>800</v>
      </c>
    </row>
    <row r="901" spans="1:2" ht="12">
      <c r="A901" s="6" t="s">
        <v>1433</v>
      </c>
      <c r="B901" s="10">
        <v>600</v>
      </c>
    </row>
    <row r="902" spans="1:2" ht="12">
      <c r="A902" s="6" t="s">
        <v>1432</v>
      </c>
      <c r="B902" s="10">
        <v>600</v>
      </c>
    </row>
    <row r="903" spans="1:2" ht="12">
      <c r="A903" s="6" t="s">
        <v>1431</v>
      </c>
      <c r="B903" s="10">
        <v>600</v>
      </c>
    </row>
    <row r="904" spans="1:2" ht="12">
      <c r="A904" s="6" t="s">
        <v>1430</v>
      </c>
      <c r="B904" s="10">
        <v>600</v>
      </c>
    </row>
    <row r="905" spans="1:2" ht="12">
      <c r="A905" s="6" t="s">
        <v>1429</v>
      </c>
      <c r="B905" s="10">
        <v>600</v>
      </c>
    </row>
    <row r="906" spans="1:2" ht="12">
      <c r="A906" s="6" t="s">
        <v>1428</v>
      </c>
      <c r="B906" s="10">
        <v>600</v>
      </c>
    </row>
    <row r="907" spans="1:2" ht="12">
      <c r="A907" s="6" t="s">
        <v>660</v>
      </c>
      <c r="B907" s="10">
        <v>600</v>
      </c>
    </row>
    <row r="908" spans="1:2" ht="12">
      <c r="A908" s="6" t="s">
        <v>1427</v>
      </c>
      <c r="B908" s="10">
        <v>600</v>
      </c>
    </row>
    <row r="909" spans="1:2" ht="12">
      <c r="A909" s="6" t="s">
        <v>1426</v>
      </c>
      <c r="B909" s="10">
        <v>600</v>
      </c>
    </row>
    <row r="910" spans="1:2" ht="12">
      <c r="A910" s="6" t="s">
        <v>1425</v>
      </c>
      <c r="B910" s="10">
        <v>600</v>
      </c>
    </row>
    <row r="911" spans="1:2" ht="12">
      <c r="A911" s="6" t="s">
        <v>1424</v>
      </c>
      <c r="B911" s="10">
        <v>600</v>
      </c>
    </row>
    <row r="912" spans="1:2" ht="12">
      <c r="A912" s="6" t="s">
        <v>1423</v>
      </c>
      <c r="B912" s="10">
        <v>600</v>
      </c>
    </row>
    <row r="913" spans="1:2" ht="12">
      <c r="A913" s="6" t="s">
        <v>1422</v>
      </c>
      <c r="B913" s="10">
        <v>600</v>
      </c>
    </row>
    <row r="914" spans="1:2" ht="12">
      <c r="A914" s="6" t="s">
        <v>1421</v>
      </c>
      <c r="B914" s="10">
        <v>600</v>
      </c>
    </row>
    <row r="915" spans="1:2" ht="12">
      <c r="A915" s="6" t="s">
        <v>1420</v>
      </c>
      <c r="B915" s="10">
        <v>600</v>
      </c>
    </row>
    <row r="916" spans="1:2" ht="12">
      <c r="A916" s="6" t="s">
        <v>1419</v>
      </c>
      <c r="B916" s="10">
        <v>600</v>
      </c>
    </row>
    <row r="917" spans="1:2" ht="12">
      <c r="A917" s="6" t="s">
        <v>1418</v>
      </c>
      <c r="B917" s="10">
        <v>600</v>
      </c>
    </row>
    <row r="918" spans="1:2" ht="12">
      <c r="A918" s="6" t="s">
        <v>1417</v>
      </c>
      <c r="B918" s="10">
        <v>600</v>
      </c>
    </row>
    <row r="919" spans="1:2" ht="12">
      <c r="A919" s="6" t="s">
        <v>1416</v>
      </c>
      <c r="B919" s="10">
        <v>600</v>
      </c>
    </row>
    <row r="920" spans="1:2" ht="12">
      <c r="A920" s="6" t="s">
        <v>1415</v>
      </c>
      <c r="B920" s="10">
        <v>600</v>
      </c>
    </row>
    <row r="921" spans="1:2" ht="12">
      <c r="A921" s="6" t="s">
        <v>1414</v>
      </c>
      <c r="B921" s="10">
        <v>600</v>
      </c>
    </row>
    <row r="922" spans="1:2" ht="12">
      <c r="A922" s="6" t="s">
        <v>1413</v>
      </c>
      <c r="B922" s="10">
        <v>600</v>
      </c>
    </row>
    <row r="923" spans="1:2" ht="12">
      <c r="A923" s="6" t="s">
        <v>1411</v>
      </c>
      <c r="B923" s="10">
        <v>600</v>
      </c>
    </row>
    <row r="924" spans="1:2" ht="12">
      <c r="A924" s="6" t="s">
        <v>1410</v>
      </c>
      <c r="B924" s="10">
        <v>600</v>
      </c>
    </row>
    <row r="925" spans="1:2" ht="12">
      <c r="A925" s="6" t="s">
        <v>1409</v>
      </c>
      <c r="B925" s="10">
        <v>600</v>
      </c>
    </row>
    <row r="926" spans="1:2" ht="12">
      <c r="A926" s="6" t="s">
        <v>574</v>
      </c>
      <c r="B926" s="10">
        <v>600</v>
      </c>
    </row>
    <row r="927" spans="1:2" ht="12">
      <c r="A927" s="6" t="s">
        <v>1408</v>
      </c>
      <c r="B927" s="10">
        <v>600</v>
      </c>
    </row>
    <row r="928" spans="1:2" ht="12">
      <c r="A928" s="6" t="s">
        <v>1407</v>
      </c>
      <c r="B928" s="10">
        <v>600</v>
      </c>
    </row>
    <row r="929" spans="1:2" ht="12">
      <c r="A929" s="6" t="s">
        <v>1406</v>
      </c>
      <c r="B929" s="10">
        <v>600</v>
      </c>
    </row>
    <row r="930" spans="1:2" ht="12">
      <c r="A930" s="6" t="s">
        <v>1405</v>
      </c>
      <c r="B930" s="10">
        <v>600</v>
      </c>
    </row>
    <row r="931" spans="1:2" ht="12">
      <c r="A931" s="6" t="s">
        <v>1404</v>
      </c>
      <c r="B931" s="10">
        <v>600</v>
      </c>
    </row>
    <row r="932" spans="1:2" ht="12">
      <c r="A932" s="6" t="s">
        <v>1403</v>
      </c>
      <c r="B932" s="10">
        <v>600</v>
      </c>
    </row>
    <row r="933" spans="1:2" ht="12">
      <c r="A933" s="6" t="s">
        <v>1402</v>
      </c>
      <c r="B933" s="10">
        <v>600</v>
      </c>
    </row>
    <row r="934" spans="1:2" ht="12">
      <c r="A934" s="6" t="s">
        <v>1401</v>
      </c>
      <c r="B934" s="10">
        <v>600</v>
      </c>
    </row>
    <row r="935" spans="1:2" ht="12">
      <c r="A935" s="6" t="s">
        <v>1400</v>
      </c>
      <c r="B935" s="10">
        <v>600</v>
      </c>
    </row>
    <row r="936" spans="1:2" ht="12">
      <c r="A936" s="6" t="s">
        <v>1399</v>
      </c>
      <c r="B936" s="10">
        <v>600</v>
      </c>
    </row>
    <row r="937" spans="1:2" ht="12">
      <c r="A937" s="6" t="s">
        <v>1397</v>
      </c>
      <c r="B937" s="10">
        <v>600</v>
      </c>
    </row>
    <row r="938" spans="1:2" ht="12">
      <c r="A938" s="6" t="s">
        <v>1396</v>
      </c>
      <c r="B938" s="10">
        <v>600</v>
      </c>
    </row>
    <row r="939" spans="1:2" ht="12">
      <c r="A939" s="6" t="s">
        <v>1395</v>
      </c>
      <c r="B939" s="10">
        <v>600</v>
      </c>
    </row>
    <row r="940" spans="1:2" ht="12">
      <c r="A940" s="6" t="s">
        <v>1394</v>
      </c>
      <c r="B940" s="10">
        <v>600</v>
      </c>
    </row>
    <row r="941" spans="1:2" ht="12">
      <c r="A941" s="6" t="s">
        <v>1393</v>
      </c>
      <c r="B941" s="10">
        <v>600</v>
      </c>
    </row>
    <row r="942" spans="1:2" ht="12">
      <c r="A942" s="6" t="s">
        <v>1392</v>
      </c>
      <c r="B942" s="10">
        <v>600</v>
      </c>
    </row>
    <row r="943" spans="1:2" ht="12">
      <c r="A943" s="6" t="s">
        <v>1391</v>
      </c>
      <c r="B943" s="10">
        <v>600</v>
      </c>
    </row>
    <row r="944" spans="1:2" ht="12">
      <c r="A944" s="6" t="s">
        <v>1390</v>
      </c>
      <c r="B944" s="10">
        <v>600</v>
      </c>
    </row>
    <row r="945" spans="1:2" ht="12">
      <c r="A945" s="6" t="s">
        <v>1389</v>
      </c>
      <c r="B945" s="10">
        <v>600</v>
      </c>
    </row>
    <row r="946" spans="1:2" ht="12">
      <c r="A946" s="6" t="s">
        <v>1388</v>
      </c>
      <c r="B946" s="10">
        <v>600</v>
      </c>
    </row>
    <row r="947" spans="1:2" ht="12">
      <c r="A947" s="6" t="s">
        <v>1387</v>
      </c>
      <c r="B947" s="10">
        <v>600</v>
      </c>
    </row>
    <row r="948" spans="1:2" ht="12">
      <c r="A948" s="6" t="s">
        <v>1386</v>
      </c>
      <c r="B948" s="10">
        <v>600</v>
      </c>
    </row>
    <row r="949" spans="1:2" ht="12">
      <c r="A949" s="6" t="s">
        <v>1385</v>
      </c>
      <c r="B949" s="10">
        <v>600</v>
      </c>
    </row>
    <row r="950" spans="1:2" ht="12">
      <c r="A950" s="6" t="s">
        <v>1384</v>
      </c>
      <c r="B950" s="10">
        <v>600</v>
      </c>
    </row>
    <row r="951" spans="1:2" ht="12">
      <c r="A951" s="6" t="s">
        <v>1383</v>
      </c>
      <c r="B951" s="10">
        <v>600</v>
      </c>
    </row>
    <row r="952" spans="1:2" ht="12">
      <c r="A952" s="6" t="s">
        <v>1382</v>
      </c>
      <c r="B952" s="10">
        <v>600</v>
      </c>
    </row>
    <row r="953" spans="1:2" ht="12">
      <c r="A953" s="6" t="s">
        <v>1381</v>
      </c>
      <c r="B953" s="10">
        <v>600</v>
      </c>
    </row>
    <row r="954" spans="1:2" ht="12">
      <c r="A954" s="6" t="s">
        <v>1380</v>
      </c>
      <c r="B954" s="10">
        <v>600</v>
      </c>
    </row>
    <row r="955" spans="1:2" ht="12">
      <c r="A955" s="6" t="s">
        <v>1379</v>
      </c>
      <c r="B955" s="10">
        <v>600</v>
      </c>
    </row>
    <row r="956" spans="1:2" ht="12">
      <c r="A956" s="6" t="s">
        <v>1378</v>
      </c>
      <c r="B956" s="10">
        <v>600</v>
      </c>
    </row>
    <row r="957" spans="1:2" ht="12">
      <c r="A957" s="6" t="s">
        <v>1377</v>
      </c>
      <c r="B957" s="10">
        <v>600</v>
      </c>
    </row>
    <row r="958" spans="1:2" ht="12">
      <c r="A958" s="6" t="s">
        <v>1376</v>
      </c>
      <c r="B958" s="10">
        <v>600</v>
      </c>
    </row>
    <row r="959" spans="1:2" ht="12">
      <c r="A959" s="6" t="s">
        <v>1375</v>
      </c>
      <c r="B959" s="10">
        <v>600</v>
      </c>
    </row>
    <row r="960" spans="1:2" ht="12">
      <c r="A960" s="6" t="s">
        <v>1374</v>
      </c>
      <c r="B960" s="10">
        <v>600</v>
      </c>
    </row>
    <row r="961" spans="1:2" ht="12">
      <c r="A961" s="6" t="s">
        <v>228</v>
      </c>
      <c r="B961" s="10">
        <v>600</v>
      </c>
    </row>
    <row r="962" spans="1:2" ht="12">
      <c r="A962" s="6" t="s">
        <v>1373</v>
      </c>
      <c r="B962" s="10">
        <v>600</v>
      </c>
    </row>
    <row r="963" spans="1:2" ht="12">
      <c r="A963" s="6" t="s">
        <v>1372</v>
      </c>
      <c r="B963" s="10">
        <v>600</v>
      </c>
    </row>
    <row r="964" spans="1:2" ht="12">
      <c r="A964" s="6" t="s">
        <v>1371</v>
      </c>
      <c r="B964" s="10">
        <v>600</v>
      </c>
    </row>
    <row r="965" spans="1:2" ht="12">
      <c r="A965" s="6" t="s">
        <v>1370</v>
      </c>
      <c r="B965" s="10">
        <v>600</v>
      </c>
    </row>
    <row r="966" spans="1:2" ht="12">
      <c r="A966" s="6" t="s">
        <v>1369</v>
      </c>
      <c r="B966" s="10">
        <v>600</v>
      </c>
    </row>
    <row r="967" spans="1:2" ht="12">
      <c r="A967" s="6" t="s">
        <v>1368</v>
      </c>
      <c r="B967" s="10">
        <v>600</v>
      </c>
    </row>
    <row r="968" spans="1:2" ht="12">
      <c r="A968" s="6" t="s">
        <v>1367</v>
      </c>
      <c r="B968" s="10">
        <v>600</v>
      </c>
    </row>
    <row r="969" spans="1:2" ht="12">
      <c r="A969" s="6" t="s">
        <v>1366</v>
      </c>
      <c r="B969" s="10">
        <v>600</v>
      </c>
    </row>
    <row r="970" spans="1:2" ht="12">
      <c r="A970" s="6" t="s">
        <v>1365</v>
      </c>
      <c r="B970" s="10">
        <v>600</v>
      </c>
    </row>
    <row r="971" spans="1:2" ht="12">
      <c r="A971" s="6" t="s">
        <v>1364</v>
      </c>
      <c r="B971" s="10">
        <v>600</v>
      </c>
    </row>
    <row r="972" spans="1:2" ht="12">
      <c r="A972" s="6" t="s">
        <v>1363</v>
      </c>
      <c r="B972" s="10">
        <v>600</v>
      </c>
    </row>
    <row r="973" spans="1:2" ht="12">
      <c r="A973" s="6" t="s">
        <v>227</v>
      </c>
      <c r="B973" s="10">
        <v>600</v>
      </c>
    </row>
    <row r="974" spans="1:2" ht="12">
      <c r="A974" s="6" t="s">
        <v>1362</v>
      </c>
      <c r="B974" s="10">
        <v>600</v>
      </c>
    </row>
    <row r="975" spans="1:2" ht="12">
      <c r="A975" s="6" t="s">
        <v>1361</v>
      </c>
      <c r="B975" s="10">
        <v>600</v>
      </c>
    </row>
    <row r="976" spans="1:2" ht="12">
      <c r="A976" s="6" t="s">
        <v>1360</v>
      </c>
      <c r="B976" s="10">
        <v>600</v>
      </c>
    </row>
    <row r="977" spans="1:2" ht="12">
      <c r="A977" s="6" t="s">
        <v>1359</v>
      </c>
      <c r="B977" s="10">
        <v>600</v>
      </c>
    </row>
    <row r="978" spans="1:2" ht="12">
      <c r="A978" s="6" t="s">
        <v>443</v>
      </c>
      <c r="B978" s="10">
        <v>600</v>
      </c>
    </row>
    <row r="979" spans="1:2" ht="12">
      <c r="A979" s="6" t="s">
        <v>442</v>
      </c>
      <c r="B979" s="10">
        <v>600</v>
      </c>
    </row>
    <row r="980" spans="1:2" ht="12">
      <c r="A980" s="6" t="s">
        <v>441</v>
      </c>
      <c r="B980" s="10">
        <v>600</v>
      </c>
    </row>
    <row r="981" spans="1:2" ht="12">
      <c r="A981" s="6" t="s">
        <v>440</v>
      </c>
      <c r="B981" s="10">
        <v>600</v>
      </c>
    </row>
    <row r="982" spans="1:2" ht="12">
      <c r="A982" s="6" t="s">
        <v>439</v>
      </c>
      <c r="B982" s="10">
        <v>600</v>
      </c>
    </row>
    <row r="983" spans="1:2" ht="12">
      <c r="A983" s="6" t="s">
        <v>438</v>
      </c>
      <c r="B983" s="10">
        <v>600</v>
      </c>
    </row>
    <row r="984" spans="1:2" ht="12">
      <c r="A984" s="6" t="s">
        <v>437</v>
      </c>
      <c r="B984" s="10">
        <v>600</v>
      </c>
    </row>
    <row r="985" spans="1:2" ht="12">
      <c r="A985" s="6" t="s">
        <v>436</v>
      </c>
      <c r="B985" s="10">
        <v>600</v>
      </c>
    </row>
    <row r="986" spans="1:2" ht="12">
      <c r="A986" s="6" t="s">
        <v>435</v>
      </c>
      <c r="B986" s="10">
        <v>600</v>
      </c>
    </row>
    <row r="987" spans="1:2" ht="12">
      <c r="A987" s="6" t="s">
        <v>434</v>
      </c>
      <c r="B987" s="10">
        <v>800</v>
      </c>
    </row>
    <row r="988" spans="1:2" ht="12">
      <c r="A988" s="6" t="s">
        <v>433</v>
      </c>
      <c r="B988" s="10">
        <v>800</v>
      </c>
    </row>
    <row r="989" spans="1:2" ht="12">
      <c r="A989" s="6" t="s">
        <v>432</v>
      </c>
      <c r="B989" s="10">
        <v>800</v>
      </c>
    </row>
    <row r="990" spans="1:2" ht="12">
      <c r="A990" s="6" t="s">
        <v>431</v>
      </c>
      <c r="B990" s="10">
        <v>800</v>
      </c>
    </row>
    <row r="991" spans="1:2" ht="12">
      <c r="A991" s="6" t="s">
        <v>430</v>
      </c>
      <c r="B991" s="10">
        <v>800</v>
      </c>
    </row>
    <row r="992" spans="1:2" ht="12">
      <c r="A992" s="6" t="s">
        <v>429</v>
      </c>
      <c r="B992" s="10">
        <v>800</v>
      </c>
    </row>
    <row r="993" spans="1:2" ht="12">
      <c r="A993" s="6" t="s">
        <v>428</v>
      </c>
      <c r="B993" s="10">
        <v>800</v>
      </c>
    </row>
    <row r="994" spans="1:2" ht="12">
      <c r="A994" s="6" t="s">
        <v>427</v>
      </c>
      <c r="B994" s="10">
        <v>800</v>
      </c>
    </row>
    <row r="995" spans="1:2" ht="12">
      <c r="A995" s="6" t="s">
        <v>426</v>
      </c>
      <c r="B995" s="10">
        <v>800</v>
      </c>
    </row>
    <row r="996" spans="1:2" ht="12">
      <c r="A996" s="6" t="s">
        <v>425</v>
      </c>
      <c r="B996" s="10">
        <v>800</v>
      </c>
    </row>
    <row r="997" spans="1:2" ht="12">
      <c r="A997" s="6" t="s">
        <v>424</v>
      </c>
      <c r="B997" s="10">
        <v>800</v>
      </c>
    </row>
    <row r="998" spans="1:2" ht="12">
      <c r="A998" s="6" t="s">
        <v>423</v>
      </c>
      <c r="B998" s="10">
        <v>800</v>
      </c>
    </row>
    <row r="999" spans="1:2" ht="12">
      <c r="A999" s="6" t="s">
        <v>422</v>
      </c>
      <c r="B999" s="10">
        <v>800</v>
      </c>
    </row>
    <row r="1000" spans="1:2" ht="12">
      <c r="A1000" s="6" t="s">
        <v>421</v>
      </c>
      <c r="B1000" s="10">
        <v>800</v>
      </c>
    </row>
    <row r="1001" spans="1:2" ht="12">
      <c r="A1001" s="6" t="s">
        <v>420</v>
      </c>
      <c r="B1001" s="10">
        <v>800</v>
      </c>
    </row>
    <row r="1002" spans="1:2" ht="12">
      <c r="A1002" s="6" t="s">
        <v>419</v>
      </c>
      <c r="B1002" s="10">
        <v>800</v>
      </c>
    </row>
    <row r="1003" spans="1:2" ht="12">
      <c r="A1003" s="6" t="s">
        <v>418</v>
      </c>
      <c r="B1003" s="10">
        <v>800</v>
      </c>
    </row>
    <row r="1004" spans="1:2" ht="12">
      <c r="A1004" s="6" t="s">
        <v>417</v>
      </c>
      <c r="B1004" s="10">
        <v>800</v>
      </c>
    </row>
    <row r="1005" spans="1:2" ht="12">
      <c r="A1005" s="6" t="s">
        <v>416</v>
      </c>
      <c r="B1005" s="10">
        <v>800</v>
      </c>
    </row>
    <row r="1006" spans="1:2" ht="12">
      <c r="A1006" s="6" t="s">
        <v>415</v>
      </c>
      <c r="B1006" s="10">
        <v>800</v>
      </c>
    </row>
    <row r="1007" spans="1:2" ht="12">
      <c r="A1007" s="6" t="s">
        <v>414</v>
      </c>
      <c r="B1007" s="10">
        <v>800</v>
      </c>
    </row>
    <row r="1008" spans="1:2" ht="12">
      <c r="A1008" s="6" t="s">
        <v>413</v>
      </c>
      <c r="B1008" s="10">
        <v>800</v>
      </c>
    </row>
    <row r="1009" spans="1:2" ht="12">
      <c r="A1009" s="6" t="s">
        <v>412</v>
      </c>
      <c r="B1009" s="10">
        <v>800</v>
      </c>
    </row>
    <row r="1010" spans="1:2" ht="12">
      <c r="A1010" s="6" t="s">
        <v>411</v>
      </c>
      <c r="B1010" s="10">
        <v>800</v>
      </c>
    </row>
    <row r="1011" spans="1:2" ht="12">
      <c r="A1011" s="6" t="s">
        <v>410</v>
      </c>
      <c r="B1011" s="10">
        <v>800</v>
      </c>
    </row>
    <row r="1012" spans="1:2" ht="12">
      <c r="A1012" s="6" t="s">
        <v>409</v>
      </c>
      <c r="B1012" s="10">
        <v>800</v>
      </c>
    </row>
    <row r="1013" spans="1:2" ht="12">
      <c r="A1013" s="6" t="s">
        <v>408</v>
      </c>
      <c r="B1013" s="10">
        <v>800</v>
      </c>
    </row>
    <row r="1014" spans="1:2" ht="12">
      <c r="A1014" s="6" t="s">
        <v>407</v>
      </c>
      <c r="B1014" s="10">
        <v>800</v>
      </c>
    </row>
    <row r="1015" spans="1:2" ht="12">
      <c r="A1015" s="6" t="s">
        <v>406</v>
      </c>
      <c r="B1015" s="10">
        <v>800</v>
      </c>
    </row>
    <row r="1016" spans="1:2" ht="12">
      <c r="A1016" s="6" t="s">
        <v>1863</v>
      </c>
      <c r="B1016" s="10">
        <v>400</v>
      </c>
    </row>
    <row r="1017" spans="1:2" ht="12">
      <c r="A1017" s="6" t="s">
        <v>226</v>
      </c>
      <c r="B1017" s="10">
        <v>600</v>
      </c>
    </row>
    <row r="1018" spans="1:2" ht="12">
      <c r="A1018" s="6" t="s">
        <v>225</v>
      </c>
      <c r="B1018" s="10">
        <v>600</v>
      </c>
    </row>
    <row r="1019" spans="1:2" ht="12">
      <c r="A1019" s="6" t="s">
        <v>224</v>
      </c>
      <c r="B1019" s="10">
        <v>600</v>
      </c>
    </row>
    <row r="1020" spans="1:2" ht="12">
      <c r="A1020" s="6" t="s">
        <v>223</v>
      </c>
      <c r="B1020" s="10">
        <v>600</v>
      </c>
    </row>
    <row r="1021" spans="1:2" ht="12">
      <c r="A1021" s="6" t="s">
        <v>222</v>
      </c>
      <c r="B1021" s="10">
        <v>600</v>
      </c>
    </row>
    <row r="1022" spans="1:2" ht="12">
      <c r="A1022" s="6" t="s">
        <v>221</v>
      </c>
      <c r="B1022" s="10">
        <v>600</v>
      </c>
    </row>
    <row r="1023" spans="1:2" ht="12">
      <c r="A1023" s="6" t="s">
        <v>220</v>
      </c>
      <c r="B1023" s="10">
        <v>600</v>
      </c>
    </row>
    <row r="1024" spans="1:2" ht="12">
      <c r="A1024" s="6" t="s">
        <v>219</v>
      </c>
      <c r="B1024" s="10">
        <v>600</v>
      </c>
    </row>
    <row r="1025" spans="1:2" ht="12">
      <c r="A1025" s="6" t="s">
        <v>218</v>
      </c>
      <c r="B1025" s="10">
        <v>600</v>
      </c>
    </row>
    <row r="1026" spans="1:2" ht="12">
      <c r="A1026" s="6" t="s">
        <v>405</v>
      </c>
      <c r="B1026" s="10">
        <v>600</v>
      </c>
    </row>
    <row r="1027" spans="1:2" ht="12">
      <c r="A1027" s="6" t="s">
        <v>404</v>
      </c>
      <c r="B1027" s="10">
        <v>600</v>
      </c>
    </row>
    <row r="1028" spans="1:2" ht="12">
      <c r="A1028" s="6" t="s">
        <v>403</v>
      </c>
      <c r="B1028" s="10">
        <v>600</v>
      </c>
    </row>
    <row r="1029" spans="1:2" ht="12">
      <c r="A1029" s="6" t="s">
        <v>402</v>
      </c>
      <c r="B1029" s="10">
        <v>600</v>
      </c>
    </row>
    <row r="1030" spans="1:2" ht="12">
      <c r="A1030" s="6" t="s">
        <v>401</v>
      </c>
      <c r="B1030" s="10">
        <v>800</v>
      </c>
    </row>
    <row r="1031" spans="1:2" ht="12">
      <c r="A1031" s="6" t="s">
        <v>400</v>
      </c>
      <c r="B1031" s="10">
        <v>600</v>
      </c>
    </row>
    <row r="1032" spans="1:2" ht="12">
      <c r="A1032" s="6" t="s">
        <v>399</v>
      </c>
      <c r="B1032" s="10">
        <v>800</v>
      </c>
    </row>
    <row r="1033" spans="1:2" ht="12">
      <c r="A1033" s="6" t="s">
        <v>398</v>
      </c>
      <c r="B1033" s="10">
        <v>800</v>
      </c>
    </row>
    <row r="1034" spans="1:2" ht="12">
      <c r="A1034" s="6" t="s">
        <v>397</v>
      </c>
      <c r="B1034" s="10">
        <v>800</v>
      </c>
    </row>
    <row r="1035" spans="1:2" ht="12">
      <c r="A1035" s="6" t="s">
        <v>217</v>
      </c>
      <c r="B1035" s="10">
        <v>600</v>
      </c>
    </row>
    <row r="1036" spans="1:2" ht="12">
      <c r="A1036" s="6" t="s">
        <v>216</v>
      </c>
      <c r="B1036" s="10">
        <v>600</v>
      </c>
    </row>
    <row r="1037" spans="1:2" ht="12">
      <c r="A1037" s="6" t="s">
        <v>215</v>
      </c>
      <c r="B1037" s="10">
        <v>600</v>
      </c>
    </row>
    <row r="1038" spans="1:2" ht="12">
      <c r="A1038" s="6" t="s">
        <v>214</v>
      </c>
      <c r="B1038" s="10">
        <v>600</v>
      </c>
    </row>
    <row r="1039" spans="1:2" ht="12">
      <c r="A1039" s="6" t="s">
        <v>1358</v>
      </c>
      <c r="B1039" s="10">
        <v>600</v>
      </c>
    </row>
    <row r="1040" spans="1:2" ht="12">
      <c r="A1040" s="6" t="s">
        <v>213</v>
      </c>
      <c r="B1040" s="10">
        <v>600</v>
      </c>
    </row>
    <row r="1041" spans="1:2" ht="12">
      <c r="A1041" s="6" t="s">
        <v>212</v>
      </c>
      <c r="B1041" s="10">
        <v>600</v>
      </c>
    </row>
    <row r="1042" spans="1:2" ht="12">
      <c r="A1042" s="6" t="s">
        <v>211</v>
      </c>
      <c r="B1042" s="10">
        <v>600</v>
      </c>
    </row>
    <row r="1043" spans="1:2" ht="12">
      <c r="A1043" s="6" t="s">
        <v>210</v>
      </c>
      <c r="B1043" s="10">
        <v>600</v>
      </c>
    </row>
    <row r="1044" spans="1:2" ht="12">
      <c r="A1044" s="6" t="s">
        <v>209</v>
      </c>
      <c r="B1044" s="10">
        <v>600</v>
      </c>
    </row>
    <row r="1045" spans="1:2" ht="12">
      <c r="A1045" s="6" t="s">
        <v>208</v>
      </c>
      <c r="B1045" s="10">
        <v>600</v>
      </c>
    </row>
    <row r="1046" spans="1:2" ht="12">
      <c r="A1046" s="6" t="s">
        <v>207</v>
      </c>
      <c r="B1046" s="10">
        <v>600</v>
      </c>
    </row>
    <row r="1047" spans="1:2" ht="12">
      <c r="A1047" s="6" t="s">
        <v>206</v>
      </c>
      <c r="B1047" s="10">
        <v>600</v>
      </c>
    </row>
    <row r="1048" spans="1:2" ht="12">
      <c r="A1048" s="6" t="s">
        <v>205</v>
      </c>
      <c r="B1048" s="10">
        <v>600</v>
      </c>
    </row>
    <row r="1049" spans="1:2" ht="12">
      <c r="A1049" s="6" t="s">
        <v>204</v>
      </c>
      <c r="B1049" s="10">
        <v>600</v>
      </c>
    </row>
    <row r="1050" spans="1:2" ht="12">
      <c r="A1050" s="6" t="s">
        <v>203</v>
      </c>
      <c r="B1050" s="10">
        <v>600</v>
      </c>
    </row>
    <row r="1051" spans="1:2" ht="12">
      <c r="A1051" s="6" t="s">
        <v>202</v>
      </c>
      <c r="B1051" s="10">
        <v>600</v>
      </c>
    </row>
    <row r="1052" spans="1:2" ht="12">
      <c r="A1052" s="6" t="s">
        <v>201</v>
      </c>
      <c r="B1052" s="10">
        <v>600</v>
      </c>
    </row>
    <row r="1053" spans="1:2" ht="12">
      <c r="A1053" s="6" t="s">
        <v>200</v>
      </c>
      <c r="B1053" s="10">
        <v>600</v>
      </c>
    </row>
    <row r="1054" spans="1:2" ht="12">
      <c r="A1054" s="6" t="s">
        <v>265</v>
      </c>
      <c r="B1054" s="10">
        <v>600</v>
      </c>
    </row>
    <row r="1055" spans="1:2" ht="12">
      <c r="A1055" s="6" t="s">
        <v>264</v>
      </c>
      <c r="B1055" s="10">
        <v>600</v>
      </c>
    </row>
    <row r="1056" spans="1:2" ht="12">
      <c r="A1056" s="6" t="s">
        <v>263</v>
      </c>
      <c r="B1056" s="10">
        <v>600</v>
      </c>
    </row>
    <row r="1057" spans="1:2" ht="12">
      <c r="A1057" s="6" t="s">
        <v>262</v>
      </c>
      <c r="B1057" s="10">
        <v>600</v>
      </c>
    </row>
    <row r="1058" spans="1:2" ht="12">
      <c r="A1058" s="6" t="s">
        <v>261</v>
      </c>
      <c r="B1058" s="10">
        <v>600</v>
      </c>
    </row>
    <row r="1059" spans="1:2" ht="12">
      <c r="A1059" s="6" t="s">
        <v>260</v>
      </c>
      <c r="B1059" s="10">
        <v>600</v>
      </c>
    </row>
    <row r="1060" spans="1:2" ht="12">
      <c r="A1060" s="6" t="s">
        <v>259</v>
      </c>
      <c r="B1060" s="10">
        <v>600</v>
      </c>
    </row>
    <row r="1061" spans="1:2" ht="12">
      <c r="A1061" s="6" t="s">
        <v>258</v>
      </c>
      <c r="B1061" s="10">
        <v>600</v>
      </c>
    </row>
    <row r="1062" spans="1:2" ht="12">
      <c r="A1062" s="6" t="s">
        <v>1357</v>
      </c>
      <c r="B1062" s="10">
        <v>600</v>
      </c>
    </row>
    <row r="1063" spans="1:2" ht="12">
      <c r="A1063" s="6" t="s">
        <v>257</v>
      </c>
      <c r="B1063" s="10">
        <v>600</v>
      </c>
    </row>
    <row r="1064" spans="1:2" ht="12">
      <c r="A1064" s="6" t="s">
        <v>256</v>
      </c>
      <c r="B1064" s="10">
        <v>600</v>
      </c>
    </row>
    <row r="1065" spans="1:2" ht="12">
      <c r="A1065" s="6" t="s">
        <v>255</v>
      </c>
      <c r="B1065" s="10">
        <v>600</v>
      </c>
    </row>
    <row r="1066" spans="1:2" ht="12">
      <c r="A1066" s="6" t="s">
        <v>254</v>
      </c>
      <c r="B1066" s="10">
        <v>600</v>
      </c>
    </row>
    <row r="1067" spans="1:2" ht="12">
      <c r="A1067" s="6" t="s">
        <v>1356</v>
      </c>
      <c r="B1067" s="10">
        <v>600</v>
      </c>
    </row>
    <row r="1068" spans="1:2" ht="12">
      <c r="A1068" s="6" t="s">
        <v>396</v>
      </c>
      <c r="B1068" s="10">
        <v>600</v>
      </c>
    </row>
    <row r="1069" spans="1:2" ht="12">
      <c r="A1069" s="6" t="s">
        <v>395</v>
      </c>
      <c r="B1069" s="10">
        <v>600</v>
      </c>
    </row>
    <row r="1070" spans="1:2" ht="12">
      <c r="A1070" s="6" t="s">
        <v>394</v>
      </c>
      <c r="B1070" s="10">
        <v>600</v>
      </c>
    </row>
    <row r="1071" spans="1:2" ht="12">
      <c r="A1071" s="6" t="s">
        <v>393</v>
      </c>
      <c r="B1071" s="10">
        <v>600</v>
      </c>
    </row>
    <row r="1072" spans="1:2" ht="12">
      <c r="A1072" s="6" t="s">
        <v>1355</v>
      </c>
      <c r="B1072" s="10">
        <v>600</v>
      </c>
    </row>
    <row r="1073" spans="1:2" ht="12">
      <c r="A1073" s="6" t="s">
        <v>392</v>
      </c>
      <c r="B1073" s="10">
        <v>600</v>
      </c>
    </row>
    <row r="1074" spans="1:2" ht="12">
      <c r="A1074" s="6" t="s">
        <v>391</v>
      </c>
      <c r="B1074" s="10">
        <v>600</v>
      </c>
    </row>
    <row r="1075" spans="1:2" ht="12">
      <c r="A1075" s="6" t="s">
        <v>390</v>
      </c>
      <c r="B1075" s="10">
        <v>600</v>
      </c>
    </row>
    <row r="1076" spans="1:2" ht="12">
      <c r="A1076" s="6" t="s">
        <v>389</v>
      </c>
      <c r="B1076" s="10">
        <v>800</v>
      </c>
    </row>
    <row r="1077" spans="1:2" ht="12">
      <c r="A1077" s="6" t="s">
        <v>388</v>
      </c>
      <c r="B1077" s="10">
        <v>800</v>
      </c>
    </row>
    <row r="1078" spans="1:2" ht="12">
      <c r="A1078" s="6" t="s">
        <v>387</v>
      </c>
      <c r="B1078" s="10">
        <v>800</v>
      </c>
    </row>
    <row r="1079" spans="1:2" ht="12">
      <c r="A1079" s="6" t="s">
        <v>784</v>
      </c>
      <c r="B1079" s="10">
        <v>800</v>
      </c>
    </row>
    <row r="1080" spans="1:2" ht="12">
      <c r="A1080" s="6" t="s">
        <v>386</v>
      </c>
      <c r="B1080" s="10">
        <v>800</v>
      </c>
    </row>
    <row r="1081" spans="1:2" ht="12">
      <c r="A1081" s="6" t="s">
        <v>385</v>
      </c>
      <c r="B1081" s="10">
        <v>800</v>
      </c>
    </row>
    <row r="1082" spans="1:2" ht="12">
      <c r="A1082" s="6" t="s">
        <v>253</v>
      </c>
      <c r="B1082" s="10">
        <v>600</v>
      </c>
    </row>
    <row r="1083" spans="1:2" ht="12">
      <c r="A1083" s="6" t="s">
        <v>252</v>
      </c>
      <c r="B1083" s="10">
        <v>600</v>
      </c>
    </row>
    <row r="1084" spans="1:2" ht="12">
      <c r="A1084" s="6" t="s">
        <v>251</v>
      </c>
      <c r="B1084" s="10">
        <v>600</v>
      </c>
    </row>
    <row r="1085" spans="1:2" ht="12">
      <c r="A1085" s="6" t="s">
        <v>1354</v>
      </c>
      <c r="B1085" s="10">
        <v>600</v>
      </c>
    </row>
    <row r="1086" spans="1:2" ht="12">
      <c r="A1086" s="6" t="s">
        <v>1353</v>
      </c>
      <c r="B1086" s="10">
        <v>600</v>
      </c>
    </row>
    <row r="1087" spans="1:2" ht="12">
      <c r="A1087" s="6" t="s">
        <v>250</v>
      </c>
      <c r="B1087" s="10">
        <v>600</v>
      </c>
    </row>
    <row r="1088" spans="1:2" ht="12">
      <c r="A1088" s="6" t="s">
        <v>249</v>
      </c>
      <c r="B1088" s="10">
        <v>600</v>
      </c>
    </row>
    <row r="1089" spans="1:2" ht="12">
      <c r="A1089" s="6" t="s">
        <v>1352</v>
      </c>
      <c r="B1089" s="10">
        <v>600</v>
      </c>
    </row>
    <row r="1090" spans="1:2" ht="12">
      <c r="A1090" s="6" t="s">
        <v>248</v>
      </c>
      <c r="B1090" s="10">
        <v>600</v>
      </c>
    </row>
    <row r="1091" spans="1:2" ht="12">
      <c r="A1091" s="6" t="s">
        <v>1351</v>
      </c>
      <c r="B1091" s="10">
        <v>600</v>
      </c>
    </row>
    <row r="1092" spans="1:2" ht="12">
      <c r="A1092" s="6" t="s">
        <v>247</v>
      </c>
      <c r="B1092" s="10">
        <v>600</v>
      </c>
    </row>
    <row r="1093" spans="1:2" ht="12">
      <c r="A1093" s="6" t="s">
        <v>245</v>
      </c>
      <c r="B1093" s="10">
        <v>600</v>
      </c>
    </row>
    <row r="1094" spans="1:2" ht="12">
      <c r="A1094" s="6" t="s">
        <v>1350</v>
      </c>
      <c r="B1094" s="10">
        <v>600</v>
      </c>
    </row>
    <row r="1095" spans="1:2" ht="12">
      <c r="A1095" s="6" t="s">
        <v>1349</v>
      </c>
      <c r="B1095" s="10">
        <v>600</v>
      </c>
    </row>
    <row r="1096" spans="1:2" ht="12">
      <c r="A1096" s="6" t="s">
        <v>1348</v>
      </c>
      <c r="B1096" s="10">
        <v>600</v>
      </c>
    </row>
    <row r="1097" spans="1:2" ht="12">
      <c r="A1097" s="6" t="s">
        <v>1347</v>
      </c>
      <c r="B1097" s="10">
        <v>600</v>
      </c>
    </row>
    <row r="1098" spans="1:2" ht="12">
      <c r="A1098" s="6" t="s">
        <v>1346</v>
      </c>
      <c r="B1098" s="10">
        <v>600</v>
      </c>
    </row>
    <row r="1099" spans="1:2" ht="12">
      <c r="A1099" s="6" t="s">
        <v>1345</v>
      </c>
      <c r="B1099" s="10">
        <v>600</v>
      </c>
    </row>
    <row r="1100" spans="1:2" ht="12">
      <c r="A1100" s="6" t="s">
        <v>1344</v>
      </c>
      <c r="B1100" s="10">
        <v>600</v>
      </c>
    </row>
    <row r="1101" spans="1:2" ht="12">
      <c r="A1101" s="6" t="s">
        <v>550</v>
      </c>
      <c r="B1101" s="10">
        <v>600</v>
      </c>
    </row>
    <row r="1102" spans="1:2" ht="12">
      <c r="A1102" s="6" t="s">
        <v>516</v>
      </c>
      <c r="B1102" s="10">
        <v>600</v>
      </c>
    </row>
    <row r="1103" spans="1:2" ht="12">
      <c r="A1103" s="6" t="s">
        <v>515</v>
      </c>
      <c r="B1103" s="10">
        <v>600</v>
      </c>
    </row>
    <row r="1104" spans="1:2" ht="12">
      <c r="A1104" s="6" t="s">
        <v>541</v>
      </c>
      <c r="B1104" s="10">
        <v>600</v>
      </c>
    </row>
    <row r="1105" spans="1:2" ht="12">
      <c r="A1105" s="6" t="s">
        <v>542</v>
      </c>
      <c r="B1105" s="10">
        <v>600</v>
      </c>
    </row>
    <row r="1106" spans="1:2" ht="12">
      <c r="A1106" s="6" t="s">
        <v>534</v>
      </c>
      <c r="B1106" s="10">
        <v>600</v>
      </c>
    </row>
    <row r="1107" spans="1:2" ht="12">
      <c r="A1107" s="6" t="s">
        <v>529</v>
      </c>
      <c r="B1107" s="10">
        <v>600</v>
      </c>
    </row>
    <row r="1108" spans="1:2" ht="12">
      <c r="A1108" s="6" t="s">
        <v>525</v>
      </c>
      <c r="B1108" s="10">
        <v>600</v>
      </c>
    </row>
    <row r="1109" spans="1:2" ht="12">
      <c r="A1109" s="6" t="s">
        <v>532</v>
      </c>
      <c r="B1109" s="10">
        <v>600</v>
      </c>
    </row>
    <row r="1110" spans="1:2" ht="12">
      <c r="A1110" s="6" t="s">
        <v>527</v>
      </c>
      <c r="B1110" s="10">
        <v>600</v>
      </c>
    </row>
    <row r="1111" spans="1:2" ht="12">
      <c r="A1111" s="6" t="s">
        <v>526</v>
      </c>
      <c r="B1111" s="10">
        <v>600</v>
      </c>
    </row>
    <row r="1112" spans="1:2" ht="12">
      <c r="A1112" s="6" t="s">
        <v>1343</v>
      </c>
      <c r="B1112" s="10">
        <v>600</v>
      </c>
    </row>
    <row r="1113" spans="1:2" ht="12">
      <c r="A1113" s="6" t="s">
        <v>531</v>
      </c>
      <c r="B1113" s="10">
        <v>600</v>
      </c>
    </row>
    <row r="1114" spans="1:2" ht="12">
      <c r="A1114" s="6" t="s">
        <v>1342</v>
      </c>
      <c r="B1114" s="10">
        <v>600</v>
      </c>
    </row>
    <row r="1115" spans="1:2" ht="12">
      <c r="A1115" s="6" t="s">
        <v>533</v>
      </c>
      <c r="B1115" s="10">
        <v>600</v>
      </c>
    </row>
    <row r="1116" spans="1:2" ht="12">
      <c r="A1116" s="6" t="s">
        <v>547</v>
      </c>
      <c r="B1116" s="10">
        <v>600</v>
      </c>
    </row>
    <row r="1117" spans="1:2" ht="12">
      <c r="A1117" s="6" t="s">
        <v>536</v>
      </c>
      <c r="B1117" s="10">
        <v>600</v>
      </c>
    </row>
    <row r="1118" spans="1:2" ht="12">
      <c r="A1118" s="6" t="s">
        <v>546</v>
      </c>
      <c r="B1118" s="10">
        <v>600</v>
      </c>
    </row>
    <row r="1119" spans="1:2" ht="12">
      <c r="A1119" s="6" t="s">
        <v>557</v>
      </c>
      <c r="B1119" s="10">
        <v>600</v>
      </c>
    </row>
    <row r="1120" spans="1:2" ht="12">
      <c r="A1120" s="6" t="s">
        <v>549</v>
      </c>
      <c r="B1120" s="10">
        <v>600</v>
      </c>
    </row>
    <row r="1121" spans="1:2" ht="12">
      <c r="A1121" s="6" t="s">
        <v>558</v>
      </c>
      <c r="B1121" s="10">
        <v>600</v>
      </c>
    </row>
    <row r="1122" spans="1:2" ht="12">
      <c r="A1122" s="6" t="s">
        <v>548</v>
      </c>
      <c r="B1122" s="10">
        <v>600</v>
      </c>
    </row>
    <row r="1123" spans="1:2" ht="12">
      <c r="A1123" s="6" t="s">
        <v>384</v>
      </c>
      <c r="B1123" s="10">
        <v>600</v>
      </c>
    </row>
    <row r="1124" spans="1:2" ht="12">
      <c r="A1124" s="6" t="s">
        <v>383</v>
      </c>
      <c r="B1124" s="10">
        <v>600</v>
      </c>
    </row>
    <row r="1125" spans="1:2" ht="12">
      <c r="A1125" s="6" t="s">
        <v>382</v>
      </c>
      <c r="B1125" s="10">
        <v>600</v>
      </c>
    </row>
    <row r="1126" spans="1:2" ht="12">
      <c r="A1126" s="6" t="s">
        <v>381</v>
      </c>
      <c r="B1126" s="10">
        <v>600</v>
      </c>
    </row>
    <row r="1127" spans="1:2" ht="12">
      <c r="A1127" s="6" t="s">
        <v>380</v>
      </c>
      <c r="B1127" s="10">
        <v>600</v>
      </c>
    </row>
    <row r="1128" spans="1:2" ht="12">
      <c r="A1128" s="6" t="s">
        <v>379</v>
      </c>
      <c r="B1128" s="10">
        <v>600</v>
      </c>
    </row>
    <row r="1129" spans="1:2" ht="12">
      <c r="A1129" s="6" t="s">
        <v>378</v>
      </c>
      <c r="B1129" s="10">
        <v>600</v>
      </c>
    </row>
    <row r="1130" spans="1:2" ht="12">
      <c r="A1130" s="6" t="s">
        <v>377</v>
      </c>
      <c r="B1130" s="10">
        <v>600</v>
      </c>
    </row>
    <row r="1131" spans="1:2" ht="12">
      <c r="A1131" s="6" t="s">
        <v>376</v>
      </c>
      <c r="B1131" s="10">
        <v>600</v>
      </c>
    </row>
    <row r="1132" spans="1:2" ht="12">
      <c r="A1132" s="6" t="s">
        <v>375</v>
      </c>
      <c r="B1132" s="10">
        <v>600</v>
      </c>
    </row>
    <row r="1133" spans="1:2" ht="12">
      <c r="A1133" s="6" t="s">
        <v>374</v>
      </c>
      <c r="B1133" s="10">
        <v>600</v>
      </c>
    </row>
    <row r="1134" spans="1:2" ht="12">
      <c r="A1134" s="6" t="s">
        <v>373</v>
      </c>
      <c r="B1134" s="10">
        <v>600</v>
      </c>
    </row>
    <row r="1135" spans="1:2" ht="12">
      <c r="A1135" s="6" t="s">
        <v>372</v>
      </c>
      <c r="B1135" s="10">
        <v>600</v>
      </c>
    </row>
    <row r="1136" spans="1:2" ht="12">
      <c r="A1136" s="6" t="s">
        <v>371</v>
      </c>
      <c r="B1136" s="10">
        <v>600</v>
      </c>
    </row>
    <row r="1137" spans="1:2" ht="12">
      <c r="A1137" s="6" t="s">
        <v>370</v>
      </c>
      <c r="B1137" s="10">
        <v>600</v>
      </c>
    </row>
    <row r="1138" spans="1:2" ht="12">
      <c r="A1138" s="6" t="s">
        <v>369</v>
      </c>
      <c r="B1138" s="10">
        <v>600</v>
      </c>
    </row>
    <row r="1139" spans="1:2" ht="12">
      <c r="A1139" s="6" t="s">
        <v>368</v>
      </c>
      <c r="B1139" s="10">
        <v>600</v>
      </c>
    </row>
    <row r="1140" spans="1:2" ht="12">
      <c r="A1140" s="6" t="s">
        <v>367</v>
      </c>
      <c r="B1140" s="10">
        <v>600</v>
      </c>
    </row>
    <row r="1141" spans="1:2" ht="12">
      <c r="A1141" s="6" t="s">
        <v>366</v>
      </c>
      <c r="B1141" s="10">
        <v>600</v>
      </c>
    </row>
    <row r="1142" spans="1:2" ht="12">
      <c r="A1142" s="6" t="s">
        <v>365</v>
      </c>
      <c r="B1142" s="10">
        <v>600</v>
      </c>
    </row>
    <row r="1143" spans="1:2" ht="12">
      <c r="A1143" s="6" t="s">
        <v>364</v>
      </c>
      <c r="B1143" s="10">
        <v>600</v>
      </c>
    </row>
    <row r="1144" spans="1:2" ht="12">
      <c r="A1144" s="6" t="s">
        <v>363</v>
      </c>
      <c r="B1144" s="10">
        <v>600</v>
      </c>
    </row>
    <row r="1145" spans="1:2" ht="12">
      <c r="A1145" s="6" t="s">
        <v>362</v>
      </c>
      <c r="B1145" s="10">
        <v>600</v>
      </c>
    </row>
    <row r="1146" spans="1:2" ht="12">
      <c r="A1146" s="6" t="s">
        <v>361</v>
      </c>
      <c r="B1146" s="10">
        <v>600</v>
      </c>
    </row>
    <row r="1147" spans="1:2" ht="12">
      <c r="A1147" s="6" t="s">
        <v>360</v>
      </c>
      <c r="B1147" s="10">
        <v>600</v>
      </c>
    </row>
    <row r="1148" spans="1:2" ht="12">
      <c r="A1148" s="6" t="s">
        <v>359</v>
      </c>
      <c r="B1148" s="10">
        <v>600</v>
      </c>
    </row>
    <row r="1149" spans="1:2" ht="12">
      <c r="A1149" s="6" t="s">
        <v>358</v>
      </c>
      <c r="B1149" s="10">
        <v>600</v>
      </c>
    </row>
    <row r="1150" spans="1:2" ht="12">
      <c r="A1150" s="6" t="s">
        <v>357</v>
      </c>
      <c r="B1150" s="10">
        <v>600</v>
      </c>
    </row>
    <row r="1151" spans="1:2" ht="12">
      <c r="A1151" s="6" t="s">
        <v>356</v>
      </c>
      <c r="B1151" s="10">
        <v>600</v>
      </c>
    </row>
    <row r="1152" spans="1:2" ht="12">
      <c r="A1152" s="6" t="s">
        <v>355</v>
      </c>
      <c r="B1152" s="10">
        <v>600</v>
      </c>
    </row>
    <row r="1153" spans="1:2" ht="12">
      <c r="A1153" s="6" t="s">
        <v>354</v>
      </c>
      <c r="B1153" s="10">
        <v>600</v>
      </c>
    </row>
    <row r="1154" spans="1:2" ht="12">
      <c r="A1154" s="6" t="s">
        <v>353</v>
      </c>
      <c r="B1154" s="10">
        <v>600</v>
      </c>
    </row>
    <row r="1155" spans="1:2" ht="12">
      <c r="A1155" s="6" t="s">
        <v>352</v>
      </c>
      <c r="B1155" s="10">
        <v>600</v>
      </c>
    </row>
    <row r="1156" spans="1:2" ht="12">
      <c r="A1156" s="6" t="s">
        <v>351</v>
      </c>
      <c r="B1156" s="10">
        <v>600</v>
      </c>
    </row>
    <row r="1157" spans="1:2" ht="12">
      <c r="A1157" s="6" t="s">
        <v>350</v>
      </c>
      <c r="B1157" s="10">
        <v>600</v>
      </c>
    </row>
    <row r="1158" spans="1:2" ht="12">
      <c r="A1158" s="6" t="s">
        <v>349</v>
      </c>
      <c r="B1158" s="10">
        <v>600</v>
      </c>
    </row>
    <row r="1159" spans="1:2" ht="12">
      <c r="A1159" s="6" t="s">
        <v>348</v>
      </c>
      <c r="B1159" s="10">
        <v>600</v>
      </c>
    </row>
    <row r="1160" spans="1:2" ht="12">
      <c r="A1160" s="6" t="s">
        <v>347</v>
      </c>
      <c r="B1160" s="10">
        <v>600</v>
      </c>
    </row>
    <row r="1161" spans="1:2" ht="12">
      <c r="A1161" s="6" t="s">
        <v>346</v>
      </c>
      <c r="B1161" s="10">
        <v>600</v>
      </c>
    </row>
    <row r="1162" spans="1:2" ht="12">
      <c r="A1162" s="6" t="s">
        <v>345</v>
      </c>
      <c r="B1162" s="10">
        <v>600</v>
      </c>
    </row>
    <row r="1163" spans="1:2" ht="12">
      <c r="A1163" s="6" t="s">
        <v>1341</v>
      </c>
      <c r="B1163" s="10">
        <v>600</v>
      </c>
    </row>
    <row r="1164" spans="1:2" ht="12">
      <c r="A1164" s="6" t="s">
        <v>1340</v>
      </c>
      <c r="B1164" s="10">
        <v>600</v>
      </c>
    </row>
    <row r="1165" spans="1:2" ht="12">
      <c r="A1165" s="6" t="s">
        <v>344</v>
      </c>
      <c r="B1165" s="10">
        <v>600</v>
      </c>
    </row>
    <row r="1166" spans="1:2" ht="12">
      <c r="A1166" s="6" t="s">
        <v>343</v>
      </c>
      <c r="B1166" s="10">
        <v>600</v>
      </c>
    </row>
    <row r="1167" spans="1:2" ht="12">
      <c r="A1167" s="6" t="s">
        <v>342</v>
      </c>
      <c r="B1167" s="10">
        <v>600</v>
      </c>
    </row>
    <row r="1168" spans="1:2" ht="12">
      <c r="A1168" s="6" t="s">
        <v>341</v>
      </c>
      <c r="B1168" s="10">
        <v>600</v>
      </c>
    </row>
    <row r="1169" spans="1:2" ht="12">
      <c r="A1169" s="6" t="s">
        <v>340</v>
      </c>
      <c r="B1169" s="10">
        <v>600</v>
      </c>
    </row>
    <row r="1170" spans="1:2" ht="12">
      <c r="A1170" s="6" t="s">
        <v>339</v>
      </c>
      <c r="B1170" s="10">
        <v>600</v>
      </c>
    </row>
    <row r="1171" spans="1:2" ht="12">
      <c r="A1171" s="6" t="s">
        <v>338</v>
      </c>
      <c r="B1171" s="10">
        <v>600</v>
      </c>
    </row>
    <row r="1172" spans="1:2" ht="12">
      <c r="A1172" s="6" t="s">
        <v>337</v>
      </c>
      <c r="B1172" s="10">
        <v>600</v>
      </c>
    </row>
    <row r="1173" spans="1:2" ht="12">
      <c r="A1173" s="6" t="s">
        <v>336</v>
      </c>
      <c r="B1173" s="10">
        <v>600</v>
      </c>
    </row>
    <row r="1174" spans="1:2" ht="12">
      <c r="A1174" s="6" t="s">
        <v>335</v>
      </c>
      <c r="B1174" s="10">
        <v>800</v>
      </c>
    </row>
    <row r="1175" spans="1:2" ht="12">
      <c r="A1175" s="6" t="s">
        <v>334</v>
      </c>
      <c r="B1175" s="10">
        <v>800</v>
      </c>
    </row>
    <row r="1176" spans="1:2" ht="12">
      <c r="A1176" s="6" t="s">
        <v>333</v>
      </c>
      <c r="B1176" s="10">
        <v>800</v>
      </c>
    </row>
    <row r="1177" spans="1:2" ht="12">
      <c r="A1177" s="6" t="s">
        <v>332</v>
      </c>
      <c r="B1177" s="10">
        <v>800</v>
      </c>
    </row>
    <row r="1178" spans="1:2" ht="12">
      <c r="A1178" s="6" t="s">
        <v>331</v>
      </c>
      <c r="B1178" s="10">
        <v>800</v>
      </c>
    </row>
    <row r="1179" spans="1:2" ht="12">
      <c r="A1179" s="6" t="s">
        <v>330</v>
      </c>
      <c r="B1179" s="10">
        <v>800</v>
      </c>
    </row>
    <row r="1180" spans="1:2" ht="12">
      <c r="A1180" s="6" t="s">
        <v>911</v>
      </c>
      <c r="B1180" s="10">
        <v>1200</v>
      </c>
    </row>
    <row r="1181" spans="1:2" ht="12">
      <c r="A1181" s="6" t="s">
        <v>909</v>
      </c>
      <c r="B1181" s="10">
        <v>1200</v>
      </c>
    </row>
    <row r="1182" spans="1:2" ht="12">
      <c r="A1182" s="6" t="s">
        <v>705</v>
      </c>
      <c r="B1182" s="10">
        <v>1200</v>
      </c>
    </row>
    <row r="1183" spans="1:2" ht="12">
      <c r="A1183" s="6" t="s">
        <v>908</v>
      </c>
      <c r="B1183" s="10">
        <v>1200</v>
      </c>
    </row>
    <row r="1184" spans="1:2" ht="12">
      <c r="A1184" s="6" t="s">
        <v>907</v>
      </c>
      <c r="B1184" s="10">
        <v>1200</v>
      </c>
    </row>
    <row r="1185" spans="1:2" ht="12">
      <c r="A1185" s="6" t="s">
        <v>906</v>
      </c>
      <c r="B1185" s="10">
        <v>1200</v>
      </c>
    </row>
    <row r="1186" spans="1:2" ht="12">
      <c r="A1186" s="6" t="s">
        <v>905</v>
      </c>
      <c r="B1186" s="10">
        <v>1200</v>
      </c>
    </row>
    <row r="1187" spans="1:2" ht="12">
      <c r="A1187" s="6" t="s">
        <v>904</v>
      </c>
      <c r="B1187" s="10">
        <v>1200</v>
      </c>
    </row>
    <row r="1188" spans="1:2" ht="12">
      <c r="A1188" s="6" t="s">
        <v>903</v>
      </c>
      <c r="B1188" s="10">
        <v>1200</v>
      </c>
    </row>
    <row r="1189" spans="1:2" ht="12">
      <c r="A1189" s="6" t="s">
        <v>902</v>
      </c>
      <c r="B1189" s="10">
        <v>1200</v>
      </c>
    </row>
    <row r="1190" spans="1:2" ht="12">
      <c r="A1190" s="6" t="s">
        <v>900</v>
      </c>
      <c r="B1190" s="10">
        <v>1200</v>
      </c>
    </row>
    <row r="1191" spans="1:2" ht="12">
      <c r="A1191" s="6" t="s">
        <v>1339</v>
      </c>
      <c r="B1191" s="10">
        <v>1200</v>
      </c>
    </row>
    <row r="1192" spans="1:2" ht="12">
      <c r="A1192" s="6" t="s">
        <v>1338</v>
      </c>
      <c r="B1192" s="10">
        <v>1200</v>
      </c>
    </row>
    <row r="1193" spans="1:2" ht="12">
      <c r="A1193" s="6" t="s">
        <v>1337</v>
      </c>
      <c r="B1193" s="10">
        <v>800</v>
      </c>
    </row>
    <row r="1194" spans="1:2" ht="12">
      <c r="A1194" s="6" t="s">
        <v>1336</v>
      </c>
      <c r="B1194" s="10">
        <v>800</v>
      </c>
    </row>
    <row r="1195" spans="1:2" ht="12">
      <c r="A1195" s="6" t="s">
        <v>672</v>
      </c>
      <c r="B1195" s="10">
        <v>800</v>
      </c>
    </row>
    <row r="1196" spans="1:2" ht="12">
      <c r="A1196" s="6" t="s">
        <v>1335</v>
      </c>
      <c r="B1196" s="10">
        <v>800</v>
      </c>
    </row>
    <row r="1197" spans="1:2" ht="12">
      <c r="A1197" s="6" t="s">
        <v>1334</v>
      </c>
      <c r="B1197" s="10">
        <v>800</v>
      </c>
    </row>
    <row r="1198" spans="1:2" ht="12">
      <c r="A1198" s="6" t="s">
        <v>1333</v>
      </c>
      <c r="B1198" s="10">
        <v>800</v>
      </c>
    </row>
    <row r="1199" spans="1:2" ht="12">
      <c r="A1199" s="6" t="s">
        <v>1332</v>
      </c>
      <c r="B1199" s="10">
        <v>800</v>
      </c>
    </row>
    <row r="1200" spans="1:2" ht="12">
      <c r="A1200" s="6" t="s">
        <v>636</v>
      </c>
      <c r="B1200" s="10">
        <v>800</v>
      </c>
    </row>
    <row r="1201" spans="1:2" ht="12">
      <c r="A1201" s="6" t="s">
        <v>601</v>
      </c>
      <c r="B1201" s="10">
        <v>600</v>
      </c>
    </row>
    <row r="1202" spans="1:2" ht="12">
      <c r="A1202" s="6" t="s">
        <v>1331</v>
      </c>
      <c r="B1202" s="10">
        <v>600</v>
      </c>
    </row>
    <row r="1203" spans="1:2" ht="12">
      <c r="A1203" s="6" t="s">
        <v>1330</v>
      </c>
      <c r="B1203" s="10">
        <v>600</v>
      </c>
    </row>
    <row r="1204" spans="1:2" ht="12">
      <c r="A1204" s="6" t="s">
        <v>1329</v>
      </c>
      <c r="B1204" s="10">
        <v>600</v>
      </c>
    </row>
    <row r="1205" spans="1:2" ht="12">
      <c r="A1205" s="6" t="s">
        <v>1328</v>
      </c>
      <c r="B1205" s="10">
        <v>600</v>
      </c>
    </row>
    <row r="1206" spans="1:2" ht="12">
      <c r="A1206" s="6" t="s">
        <v>1326</v>
      </c>
      <c r="B1206" s="10">
        <v>600</v>
      </c>
    </row>
    <row r="1207" spans="1:2" ht="12">
      <c r="A1207" s="6" t="s">
        <v>1325</v>
      </c>
      <c r="B1207" s="10">
        <v>600</v>
      </c>
    </row>
    <row r="1208" spans="1:2" ht="12">
      <c r="A1208" s="6" t="s">
        <v>1324</v>
      </c>
      <c r="B1208" s="10">
        <v>600</v>
      </c>
    </row>
    <row r="1209" spans="1:2" ht="12">
      <c r="A1209" s="6" t="s">
        <v>1323</v>
      </c>
      <c r="B1209" s="10">
        <v>600</v>
      </c>
    </row>
    <row r="1210" spans="1:2" ht="12">
      <c r="A1210" s="6" t="s">
        <v>1322</v>
      </c>
      <c r="B1210" s="10">
        <v>600</v>
      </c>
    </row>
    <row r="1211" spans="1:2" ht="12">
      <c r="A1211" s="6" t="s">
        <v>1321</v>
      </c>
      <c r="B1211" s="10">
        <v>600</v>
      </c>
    </row>
    <row r="1212" spans="1:2" ht="12">
      <c r="A1212" s="6" t="s">
        <v>1320</v>
      </c>
      <c r="B1212" s="10">
        <v>600</v>
      </c>
    </row>
    <row r="1213" spans="1:2" ht="12">
      <c r="A1213" s="6" t="s">
        <v>1319</v>
      </c>
      <c r="B1213" s="10">
        <v>600</v>
      </c>
    </row>
    <row r="1214" spans="1:2" ht="12">
      <c r="A1214" s="6" t="s">
        <v>1318</v>
      </c>
      <c r="B1214" s="10">
        <v>600</v>
      </c>
    </row>
    <row r="1215" spans="1:2" ht="12">
      <c r="A1215" s="6" t="s">
        <v>1317</v>
      </c>
      <c r="B1215" s="10">
        <v>600</v>
      </c>
    </row>
    <row r="1216" spans="1:2" ht="12">
      <c r="A1216" s="6" t="s">
        <v>1316</v>
      </c>
      <c r="B1216" s="10">
        <v>600</v>
      </c>
    </row>
    <row r="1217" spans="1:2" ht="12">
      <c r="A1217" s="6" t="s">
        <v>1315</v>
      </c>
      <c r="B1217" s="10">
        <v>600</v>
      </c>
    </row>
    <row r="1218" spans="1:2" ht="12">
      <c r="A1218" s="6" t="s">
        <v>1314</v>
      </c>
      <c r="B1218" s="10">
        <v>600</v>
      </c>
    </row>
    <row r="1219" spans="1:2" ht="12">
      <c r="A1219" s="6" t="s">
        <v>1313</v>
      </c>
      <c r="B1219" s="10">
        <v>600</v>
      </c>
    </row>
    <row r="1220" spans="1:2" ht="12">
      <c r="A1220" s="6" t="s">
        <v>1312</v>
      </c>
      <c r="B1220" s="10">
        <v>600</v>
      </c>
    </row>
    <row r="1221" spans="1:2" ht="12">
      <c r="A1221" s="6" t="s">
        <v>1311</v>
      </c>
      <c r="B1221" s="10">
        <v>600</v>
      </c>
    </row>
    <row r="1222" spans="1:2" ht="12">
      <c r="A1222" s="6" t="s">
        <v>1310</v>
      </c>
      <c r="B1222" s="10">
        <v>600</v>
      </c>
    </row>
    <row r="1223" spans="1:2" ht="12">
      <c r="A1223" s="6" t="s">
        <v>1309</v>
      </c>
      <c r="B1223" s="10">
        <v>600</v>
      </c>
    </row>
    <row r="1224" spans="1:2" ht="12">
      <c r="A1224" s="6" t="s">
        <v>1308</v>
      </c>
      <c r="B1224" s="10">
        <v>600</v>
      </c>
    </row>
    <row r="1225" spans="1:2" ht="12">
      <c r="A1225" s="6" t="s">
        <v>1307</v>
      </c>
      <c r="B1225" s="10">
        <v>600</v>
      </c>
    </row>
    <row r="1226" spans="1:2" ht="12">
      <c r="A1226" s="6" t="s">
        <v>1306</v>
      </c>
      <c r="B1226" s="10">
        <v>600</v>
      </c>
    </row>
    <row r="1227" spans="1:2" ht="12">
      <c r="A1227" s="6" t="s">
        <v>1305</v>
      </c>
      <c r="B1227" s="10">
        <v>600</v>
      </c>
    </row>
    <row r="1228" spans="1:2" ht="12">
      <c r="A1228" s="6" t="s">
        <v>650</v>
      </c>
      <c r="B1228" s="10">
        <v>600</v>
      </c>
    </row>
    <row r="1229" spans="1:2" ht="12">
      <c r="A1229" s="6" t="s">
        <v>1304</v>
      </c>
      <c r="B1229" s="10">
        <v>600</v>
      </c>
    </row>
    <row r="1230" spans="1:2" ht="12">
      <c r="A1230" s="6" t="s">
        <v>1303</v>
      </c>
      <c r="B1230" s="10">
        <v>600</v>
      </c>
    </row>
    <row r="1231" spans="1:2" ht="12">
      <c r="A1231" s="6" t="s">
        <v>1302</v>
      </c>
      <c r="B1231" s="10">
        <v>600</v>
      </c>
    </row>
    <row r="1232" spans="1:2" ht="12">
      <c r="A1232" s="6" t="s">
        <v>1301</v>
      </c>
      <c r="B1232" s="10">
        <v>600</v>
      </c>
    </row>
    <row r="1233" spans="1:2" ht="12">
      <c r="A1233" s="6" t="s">
        <v>1300</v>
      </c>
      <c r="B1233" s="10">
        <v>600</v>
      </c>
    </row>
    <row r="1234" spans="1:2" ht="12">
      <c r="A1234" s="6" t="s">
        <v>1299</v>
      </c>
      <c r="B1234" s="10">
        <v>600</v>
      </c>
    </row>
    <row r="1235" spans="1:2" ht="12">
      <c r="A1235" s="6" t="s">
        <v>1298</v>
      </c>
      <c r="B1235" s="10">
        <v>600</v>
      </c>
    </row>
    <row r="1236" spans="1:2" ht="12">
      <c r="A1236" s="6" t="s">
        <v>1297</v>
      </c>
      <c r="B1236" s="10">
        <v>600</v>
      </c>
    </row>
    <row r="1237" spans="1:2" ht="12">
      <c r="A1237" s="6" t="s">
        <v>1296</v>
      </c>
      <c r="B1237" s="10">
        <v>600</v>
      </c>
    </row>
    <row r="1238" spans="1:2" ht="12">
      <c r="A1238" s="6" t="s">
        <v>1295</v>
      </c>
      <c r="B1238" s="10">
        <v>600</v>
      </c>
    </row>
    <row r="1239" spans="1:2" ht="12">
      <c r="A1239" s="6" t="s">
        <v>1294</v>
      </c>
      <c r="B1239" s="10">
        <v>600</v>
      </c>
    </row>
    <row r="1240" spans="1:2" ht="12">
      <c r="A1240" s="6" t="s">
        <v>1293</v>
      </c>
      <c r="B1240" s="10">
        <v>600</v>
      </c>
    </row>
    <row r="1241" spans="1:2" ht="12">
      <c r="A1241" s="6" t="s">
        <v>1292</v>
      </c>
      <c r="B1241" s="10">
        <v>600</v>
      </c>
    </row>
    <row r="1242" spans="1:2" ht="12">
      <c r="A1242" s="6" t="s">
        <v>1291</v>
      </c>
      <c r="B1242" s="10">
        <v>600</v>
      </c>
    </row>
    <row r="1243" spans="1:2" ht="12">
      <c r="A1243" s="6" t="s">
        <v>1290</v>
      </c>
      <c r="B1243" s="10">
        <v>600</v>
      </c>
    </row>
    <row r="1244" spans="1:2" ht="12">
      <c r="A1244" s="6" t="s">
        <v>1289</v>
      </c>
      <c r="B1244" s="10">
        <v>600</v>
      </c>
    </row>
    <row r="1245" spans="1:2" ht="12">
      <c r="A1245" s="6" t="s">
        <v>1288</v>
      </c>
      <c r="B1245" s="10">
        <v>600</v>
      </c>
    </row>
    <row r="1246" spans="1:2" ht="12">
      <c r="A1246" s="6" t="s">
        <v>1287</v>
      </c>
      <c r="B1246" s="10">
        <v>600</v>
      </c>
    </row>
    <row r="1247" spans="1:2" ht="12">
      <c r="A1247" s="6" t="s">
        <v>1286</v>
      </c>
      <c r="B1247" s="10">
        <v>600</v>
      </c>
    </row>
    <row r="1248" spans="1:2" ht="12">
      <c r="A1248" s="6" t="s">
        <v>1285</v>
      </c>
      <c r="B1248" s="10">
        <v>600</v>
      </c>
    </row>
    <row r="1249" spans="1:2" ht="12">
      <c r="A1249" s="6" t="s">
        <v>1284</v>
      </c>
      <c r="B1249" s="10">
        <v>600</v>
      </c>
    </row>
    <row r="1250" spans="1:2" ht="12">
      <c r="A1250" s="6" t="s">
        <v>1283</v>
      </c>
      <c r="B1250" s="10">
        <v>600</v>
      </c>
    </row>
    <row r="1251" spans="1:2" ht="12">
      <c r="A1251" s="6" t="s">
        <v>1282</v>
      </c>
      <c r="B1251" s="10">
        <v>600</v>
      </c>
    </row>
    <row r="1252" spans="1:2" ht="12">
      <c r="A1252" s="6" t="s">
        <v>1281</v>
      </c>
      <c r="B1252" s="10">
        <v>600</v>
      </c>
    </row>
    <row r="1253" spans="1:2" ht="12">
      <c r="A1253" s="6" t="s">
        <v>1280</v>
      </c>
      <c r="B1253" s="10">
        <v>600</v>
      </c>
    </row>
    <row r="1254" spans="1:2" ht="12">
      <c r="A1254" s="6" t="s">
        <v>1279</v>
      </c>
      <c r="B1254" s="10">
        <v>600</v>
      </c>
    </row>
    <row r="1255" spans="1:2" ht="12">
      <c r="A1255" s="6" t="s">
        <v>1278</v>
      </c>
      <c r="B1255" s="10">
        <v>600</v>
      </c>
    </row>
    <row r="1256" spans="1:2" ht="12">
      <c r="A1256" s="6" t="s">
        <v>1277</v>
      </c>
      <c r="B1256" s="10">
        <v>600</v>
      </c>
    </row>
    <row r="1257" spans="1:2" ht="12">
      <c r="A1257" s="6" t="s">
        <v>1276</v>
      </c>
      <c r="B1257" s="10">
        <v>600</v>
      </c>
    </row>
    <row r="1258" spans="1:2" ht="12">
      <c r="A1258" s="6" t="s">
        <v>1275</v>
      </c>
      <c r="B1258" s="10">
        <v>600</v>
      </c>
    </row>
    <row r="1259" spans="1:2" ht="12">
      <c r="A1259" s="6" t="s">
        <v>1274</v>
      </c>
      <c r="B1259" s="10">
        <v>600</v>
      </c>
    </row>
    <row r="1260" spans="1:2" ht="12">
      <c r="A1260" s="6" t="s">
        <v>606</v>
      </c>
      <c r="B1260" s="10">
        <v>600</v>
      </c>
    </row>
    <row r="1261" spans="1:2" ht="12">
      <c r="A1261" s="6" t="s">
        <v>573</v>
      </c>
      <c r="B1261" s="10">
        <v>1200</v>
      </c>
    </row>
    <row r="1262" spans="1:2" ht="12">
      <c r="A1262" s="6" t="s">
        <v>898</v>
      </c>
      <c r="B1262" s="10">
        <v>1200</v>
      </c>
    </row>
    <row r="1263" spans="1:2" ht="12">
      <c r="A1263" s="6" t="s">
        <v>1273</v>
      </c>
      <c r="B1263" s="10">
        <v>600</v>
      </c>
    </row>
    <row r="1264" spans="1:2" ht="12">
      <c r="A1264" s="6" t="s">
        <v>1272</v>
      </c>
      <c r="B1264" s="10">
        <v>800</v>
      </c>
    </row>
    <row r="1265" spans="1:2" ht="12">
      <c r="A1265" s="6" t="s">
        <v>1270</v>
      </c>
      <c r="B1265" s="10">
        <v>800</v>
      </c>
    </row>
    <row r="1266" spans="1:2" ht="12">
      <c r="A1266" s="6" t="s">
        <v>1269</v>
      </c>
      <c r="B1266" s="10">
        <v>800</v>
      </c>
    </row>
    <row r="1267" spans="1:2" ht="12">
      <c r="A1267" s="6" t="s">
        <v>1268</v>
      </c>
      <c r="B1267" s="10">
        <v>600</v>
      </c>
    </row>
    <row r="1268" spans="1:2" ht="12">
      <c r="A1268" s="6" t="s">
        <v>1267</v>
      </c>
      <c r="B1268" s="10">
        <v>600</v>
      </c>
    </row>
    <row r="1269" spans="1:2" ht="12">
      <c r="A1269" s="6" t="s">
        <v>1265</v>
      </c>
      <c r="B1269" s="10">
        <v>600</v>
      </c>
    </row>
    <row r="1270" spans="1:2" ht="12">
      <c r="A1270" s="6" t="s">
        <v>625</v>
      </c>
      <c r="B1270" s="10">
        <v>600</v>
      </c>
    </row>
    <row r="1271" spans="1:2" ht="12">
      <c r="A1271" s="6" t="s">
        <v>1264</v>
      </c>
      <c r="B1271" s="10">
        <v>600</v>
      </c>
    </row>
    <row r="1272" spans="1:2" ht="12">
      <c r="A1272" s="6" t="s">
        <v>1263</v>
      </c>
      <c r="B1272" s="10">
        <v>600</v>
      </c>
    </row>
    <row r="1273" spans="1:2" ht="12">
      <c r="A1273" s="6" t="s">
        <v>1262</v>
      </c>
      <c r="B1273" s="10">
        <v>600</v>
      </c>
    </row>
    <row r="1274" spans="1:2" ht="12">
      <c r="A1274" s="6" t="s">
        <v>190</v>
      </c>
      <c r="B1274" s="10">
        <v>600</v>
      </c>
    </row>
    <row r="1275" spans="1:2" ht="12">
      <c r="A1275" s="6" t="s">
        <v>1261</v>
      </c>
      <c r="B1275" s="10">
        <v>600</v>
      </c>
    </row>
    <row r="1276" spans="1:2" ht="12">
      <c r="A1276" s="6" t="s">
        <v>1260</v>
      </c>
      <c r="B1276" s="10">
        <v>600</v>
      </c>
    </row>
    <row r="1277" spans="1:2" ht="12">
      <c r="A1277" s="6" t="s">
        <v>1259</v>
      </c>
      <c r="B1277" s="10">
        <v>600</v>
      </c>
    </row>
    <row r="1278" spans="1:2" ht="12">
      <c r="A1278" s="6" t="s">
        <v>783</v>
      </c>
      <c r="B1278" s="10">
        <v>800</v>
      </c>
    </row>
    <row r="1279" spans="1:2" ht="12">
      <c r="A1279" s="6" t="s">
        <v>782</v>
      </c>
      <c r="B1279" s="10">
        <v>800</v>
      </c>
    </row>
    <row r="1280" spans="1:2" ht="12">
      <c r="A1280" s="6" t="s">
        <v>781</v>
      </c>
      <c r="B1280" s="10">
        <v>800</v>
      </c>
    </row>
    <row r="1281" spans="1:2" ht="12">
      <c r="A1281" s="6" t="s">
        <v>780</v>
      </c>
      <c r="B1281" s="10">
        <v>800</v>
      </c>
    </row>
    <row r="1282" spans="1:2" ht="12">
      <c r="A1282" s="6" t="s">
        <v>779</v>
      </c>
      <c r="B1282" s="10">
        <v>800</v>
      </c>
    </row>
    <row r="1283" spans="1:2" ht="12">
      <c r="A1283" s="6" t="s">
        <v>775</v>
      </c>
      <c r="B1283" s="10">
        <v>800</v>
      </c>
    </row>
    <row r="1284" spans="1:2" ht="12">
      <c r="A1284" s="6" t="s">
        <v>897</v>
      </c>
      <c r="B1284" s="10">
        <v>1200</v>
      </c>
    </row>
    <row r="1285" spans="1:2" ht="12">
      <c r="A1285" s="6" t="s">
        <v>895</v>
      </c>
      <c r="B1285" s="10">
        <v>1200</v>
      </c>
    </row>
    <row r="1286" spans="1:2" ht="12">
      <c r="A1286" s="6" t="s">
        <v>892</v>
      </c>
      <c r="B1286" s="10">
        <v>1200</v>
      </c>
    </row>
    <row r="1287" spans="1:2" ht="12">
      <c r="A1287" s="6" t="s">
        <v>891</v>
      </c>
      <c r="B1287" s="10">
        <v>1200</v>
      </c>
    </row>
    <row r="1288" spans="1:2" ht="12">
      <c r="A1288" s="6" t="s">
        <v>890</v>
      </c>
      <c r="B1288" s="10">
        <v>1200</v>
      </c>
    </row>
    <row r="1289" spans="1:2" ht="12">
      <c r="A1289" s="6" t="s">
        <v>889</v>
      </c>
      <c r="B1289" s="10">
        <v>1200</v>
      </c>
    </row>
    <row r="1290" spans="1:2" ht="12">
      <c r="A1290" s="6" t="s">
        <v>887</v>
      </c>
      <c r="B1290" s="10">
        <v>1200</v>
      </c>
    </row>
    <row r="1291" spans="1:2" ht="12">
      <c r="A1291" s="6" t="s">
        <v>884</v>
      </c>
      <c r="B1291" s="10">
        <v>1200</v>
      </c>
    </row>
    <row r="1292" spans="1:2" ht="12">
      <c r="A1292" s="6" t="s">
        <v>882</v>
      </c>
      <c r="B1292" s="10">
        <v>1200</v>
      </c>
    </row>
    <row r="1293" spans="1:2" ht="12">
      <c r="A1293" s="6" t="s">
        <v>880</v>
      </c>
      <c r="B1293" s="10">
        <v>1200</v>
      </c>
    </row>
    <row r="1294" spans="1:2" ht="12">
      <c r="A1294" s="6" t="s">
        <v>878</v>
      </c>
      <c r="B1294" s="10">
        <v>1200</v>
      </c>
    </row>
    <row r="1295" spans="1:2" ht="12">
      <c r="A1295" s="6" t="s">
        <v>877</v>
      </c>
      <c r="B1295" s="10">
        <v>1200</v>
      </c>
    </row>
    <row r="1296" spans="1:2" ht="12">
      <c r="A1296" s="6" t="s">
        <v>876</v>
      </c>
      <c r="B1296" s="10">
        <v>1200</v>
      </c>
    </row>
    <row r="1297" spans="1:2" ht="12">
      <c r="A1297" s="6" t="s">
        <v>874</v>
      </c>
      <c r="B1297" s="10">
        <v>1200</v>
      </c>
    </row>
    <row r="1298" spans="1:2" ht="12">
      <c r="A1298" s="6" t="s">
        <v>554</v>
      </c>
      <c r="B1298" s="10">
        <v>1200</v>
      </c>
    </row>
    <row r="1299" spans="1:2" ht="12">
      <c r="A1299" s="6" t="s">
        <v>873</v>
      </c>
      <c r="B1299" s="10">
        <v>1200</v>
      </c>
    </row>
    <row r="1300" spans="1:2" ht="12">
      <c r="A1300" s="6" t="s">
        <v>872</v>
      </c>
      <c r="B1300" s="10">
        <v>1200</v>
      </c>
    </row>
    <row r="1301" spans="1:2" ht="12">
      <c r="A1301" s="6" t="s">
        <v>871</v>
      </c>
      <c r="B1301" s="10">
        <v>1200</v>
      </c>
    </row>
    <row r="1302" spans="1:2" ht="12">
      <c r="A1302" s="6" t="s">
        <v>870</v>
      </c>
      <c r="B1302" s="10">
        <v>1200</v>
      </c>
    </row>
    <row r="1303" spans="1:2" ht="12">
      <c r="A1303" s="6" t="s">
        <v>869</v>
      </c>
      <c r="B1303" s="10">
        <v>1200</v>
      </c>
    </row>
    <row r="1304" spans="1:2" ht="12">
      <c r="A1304" s="6" t="s">
        <v>867</v>
      </c>
      <c r="B1304" s="10">
        <v>1200</v>
      </c>
    </row>
    <row r="1305" spans="1:2" ht="12">
      <c r="A1305" s="6" t="s">
        <v>493</v>
      </c>
      <c r="B1305" s="10">
        <v>800</v>
      </c>
    </row>
    <row r="1306" spans="1:2" ht="12">
      <c r="A1306" s="6" t="s">
        <v>1258</v>
      </c>
      <c r="B1306" s="10">
        <v>800</v>
      </c>
    </row>
    <row r="1307" spans="1:2" ht="12">
      <c r="A1307" s="6" t="s">
        <v>682</v>
      </c>
      <c r="B1307" s="10">
        <v>800</v>
      </c>
    </row>
    <row r="1308" spans="1:2" ht="12">
      <c r="A1308" s="6" t="s">
        <v>1257</v>
      </c>
      <c r="B1308" s="10">
        <v>800</v>
      </c>
    </row>
    <row r="1309" spans="1:2" ht="12">
      <c r="A1309" s="6" t="s">
        <v>656</v>
      </c>
      <c r="B1309" s="10">
        <v>800</v>
      </c>
    </row>
    <row r="1310" spans="1:2" ht="12">
      <c r="A1310" s="6" t="s">
        <v>665</v>
      </c>
      <c r="B1310" s="10">
        <v>800</v>
      </c>
    </row>
    <row r="1311" spans="1:2" ht="12">
      <c r="A1311" s="6" t="s">
        <v>674</v>
      </c>
      <c r="B1311" s="10">
        <v>800</v>
      </c>
    </row>
    <row r="1312" spans="1:2" ht="12">
      <c r="A1312" s="6" t="s">
        <v>1256</v>
      </c>
      <c r="B1312" s="10">
        <v>800</v>
      </c>
    </row>
    <row r="1313" spans="1:2" ht="12">
      <c r="A1313" s="6" t="s">
        <v>1255</v>
      </c>
      <c r="B1313" s="10">
        <v>800</v>
      </c>
    </row>
    <row r="1314" spans="1:2" ht="12">
      <c r="A1314" s="6" t="s">
        <v>1253</v>
      </c>
      <c r="B1314" s="10">
        <v>800</v>
      </c>
    </row>
    <row r="1315" spans="1:2" ht="12">
      <c r="A1315" s="6" t="s">
        <v>1252</v>
      </c>
      <c r="B1315" s="10">
        <v>800</v>
      </c>
    </row>
    <row r="1316" spans="1:2" ht="12">
      <c r="A1316" s="6" t="s">
        <v>1251</v>
      </c>
      <c r="B1316" s="10">
        <v>800</v>
      </c>
    </row>
    <row r="1317" spans="1:2" ht="12">
      <c r="A1317" s="6" t="s">
        <v>1250</v>
      </c>
      <c r="B1317" s="10">
        <v>800</v>
      </c>
    </row>
    <row r="1318" spans="1:2" ht="12">
      <c r="A1318" s="6" t="s">
        <v>1249</v>
      </c>
      <c r="B1318" s="10">
        <v>800</v>
      </c>
    </row>
    <row r="1319" spans="1:2" ht="12">
      <c r="A1319" s="6" t="s">
        <v>1248</v>
      </c>
      <c r="B1319" s="10">
        <v>800</v>
      </c>
    </row>
    <row r="1320" spans="1:2" ht="12">
      <c r="A1320" s="6" t="s">
        <v>1247</v>
      </c>
      <c r="B1320" s="10">
        <v>800</v>
      </c>
    </row>
    <row r="1321" spans="1:2" ht="12">
      <c r="A1321" s="6" t="s">
        <v>1246</v>
      </c>
      <c r="B1321" s="10">
        <v>800</v>
      </c>
    </row>
    <row r="1322" spans="1:2" ht="12">
      <c r="A1322" s="6" t="s">
        <v>1245</v>
      </c>
      <c r="B1322" s="10">
        <v>800</v>
      </c>
    </row>
    <row r="1323" spans="1:2" ht="12">
      <c r="A1323" s="6" t="s">
        <v>1244</v>
      </c>
      <c r="B1323" s="10">
        <v>800</v>
      </c>
    </row>
    <row r="1324" spans="1:2" ht="12">
      <c r="A1324" s="6" t="s">
        <v>1243</v>
      </c>
      <c r="B1324" s="10">
        <v>800</v>
      </c>
    </row>
    <row r="1325" spans="1:2" ht="12">
      <c r="A1325" s="6" t="s">
        <v>1242</v>
      </c>
      <c r="B1325" s="10">
        <v>800</v>
      </c>
    </row>
    <row r="1326" spans="1:2" ht="12">
      <c r="A1326" s="6" t="s">
        <v>1241</v>
      </c>
      <c r="B1326" s="10">
        <v>800</v>
      </c>
    </row>
    <row r="1327" spans="1:2" ht="12">
      <c r="A1327" s="6" t="s">
        <v>1240</v>
      </c>
      <c r="B1327" s="10">
        <v>800</v>
      </c>
    </row>
    <row r="1328" spans="1:2" ht="12">
      <c r="A1328" s="6" t="s">
        <v>1239</v>
      </c>
      <c r="B1328" s="10">
        <v>800</v>
      </c>
    </row>
    <row r="1329" spans="1:2" ht="12">
      <c r="A1329" s="6" t="s">
        <v>1238</v>
      </c>
      <c r="B1329" s="10">
        <v>800</v>
      </c>
    </row>
    <row r="1330" spans="1:2" ht="12">
      <c r="A1330" s="6" t="s">
        <v>1237</v>
      </c>
      <c r="B1330" s="10">
        <v>800</v>
      </c>
    </row>
    <row r="1331" spans="1:2" ht="12">
      <c r="A1331" s="6" t="s">
        <v>1236</v>
      </c>
      <c r="B1331" s="10">
        <v>800</v>
      </c>
    </row>
    <row r="1332" spans="1:2" ht="12">
      <c r="A1332" s="6" t="s">
        <v>1234</v>
      </c>
      <c r="B1332" s="10">
        <v>600</v>
      </c>
    </row>
    <row r="1333" spans="1:2" ht="12">
      <c r="A1333" s="6" t="s">
        <v>1230</v>
      </c>
      <c r="B1333" s="10">
        <v>600</v>
      </c>
    </row>
    <row r="1334" spans="1:2" ht="12">
      <c r="A1334" s="6" t="s">
        <v>1228</v>
      </c>
      <c r="B1334" s="10">
        <v>600</v>
      </c>
    </row>
    <row r="1335" spans="1:2" ht="12">
      <c r="A1335" s="6" t="s">
        <v>1227</v>
      </c>
      <c r="B1335" s="10">
        <v>600</v>
      </c>
    </row>
    <row r="1336" spans="1:2" ht="12">
      <c r="A1336" s="6" t="s">
        <v>1225</v>
      </c>
      <c r="B1336" s="10">
        <v>600</v>
      </c>
    </row>
    <row r="1337" spans="1:2" ht="12">
      <c r="A1337" s="6" t="s">
        <v>1221</v>
      </c>
      <c r="B1337" s="10">
        <v>600</v>
      </c>
    </row>
    <row r="1338" spans="1:2" ht="12">
      <c r="A1338" s="6" t="s">
        <v>192</v>
      </c>
      <c r="B1338" s="10">
        <v>600</v>
      </c>
    </row>
    <row r="1339" spans="1:2" ht="12">
      <c r="A1339" s="6" t="s">
        <v>1219</v>
      </c>
      <c r="B1339" s="10">
        <v>600</v>
      </c>
    </row>
    <row r="1340" spans="1:2" ht="12">
      <c r="A1340" s="6" t="s">
        <v>1218</v>
      </c>
      <c r="B1340" s="10">
        <v>600</v>
      </c>
    </row>
    <row r="1341" spans="1:2" ht="12">
      <c r="A1341" s="6" t="s">
        <v>703</v>
      </c>
      <c r="B1341" s="10">
        <v>600</v>
      </c>
    </row>
    <row r="1342" spans="1:2" ht="12">
      <c r="A1342" s="6" t="s">
        <v>1216</v>
      </c>
      <c r="B1342" s="10">
        <v>600</v>
      </c>
    </row>
    <row r="1343" spans="1:2" ht="12">
      <c r="A1343" s="6" t="s">
        <v>1214</v>
      </c>
      <c r="B1343" s="10">
        <v>600</v>
      </c>
    </row>
    <row r="1344" spans="1:2" ht="12">
      <c r="A1344" s="6" t="s">
        <v>1212</v>
      </c>
      <c r="B1344" s="10">
        <v>600</v>
      </c>
    </row>
    <row r="1345" spans="1:2" ht="12">
      <c r="A1345" s="6" t="s">
        <v>552</v>
      </c>
      <c r="B1345" s="10">
        <v>600</v>
      </c>
    </row>
    <row r="1346" spans="1:2" ht="12">
      <c r="A1346" s="6" t="s">
        <v>572</v>
      </c>
      <c r="B1346" s="10">
        <v>600</v>
      </c>
    </row>
    <row r="1347" spans="1:2" ht="12">
      <c r="A1347" s="6" t="s">
        <v>690</v>
      </c>
      <c r="B1347" s="10">
        <v>600</v>
      </c>
    </row>
    <row r="1348" spans="1:2" ht="12">
      <c r="A1348" s="6" t="s">
        <v>692</v>
      </c>
      <c r="B1348" s="10">
        <v>600</v>
      </c>
    </row>
    <row r="1349" spans="1:2" ht="12">
      <c r="A1349" s="6" t="s">
        <v>1208</v>
      </c>
      <c r="B1349" s="10">
        <v>600</v>
      </c>
    </row>
    <row r="1350" spans="1:2" ht="12">
      <c r="A1350" s="6" t="s">
        <v>1207</v>
      </c>
      <c r="B1350" s="10">
        <v>600</v>
      </c>
    </row>
    <row r="1351" spans="1:2" ht="12">
      <c r="A1351" s="6" t="s">
        <v>1206</v>
      </c>
      <c r="B1351" s="10">
        <v>600</v>
      </c>
    </row>
    <row r="1352" spans="1:2" ht="12">
      <c r="A1352" s="6" t="s">
        <v>1205</v>
      </c>
      <c r="B1352" s="10">
        <v>600</v>
      </c>
    </row>
    <row r="1353" spans="1:2" ht="12">
      <c r="A1353" s="6" t="s">
        <v>700</v>
      </c>
      <c r="B1353" s="10">
        <v>600</v>
      </c>
    </row>
    <row r="1354" spans="1:2" ht="12">
      <c r="A1354" s="6" t="s">
        <v>766</v>
      </c>
      <c r="B1354" s="10">
        <v>600</v>
      </c>
    </row>
    <row r="1355" spans="1:2" ht="12">
      <c r="A1355" s="6" t="s">
        <v>1204</v>
      </c>
      <c r="B1355" s="10">
        <v>600</v>
      </c>
    </row>
    <row r="1356" spans="1:2" ht="12">
      <c r="A1356" s="6" t="s">
        <v>1203</v>
      </c>
      <c r="B1356" s="10">
        <v>600</v>
      </c>
    </row>
    <row r="1357" spans="1:2" ht="12">
      <c r="A1357" s="6" t="s">
        <v>1202</v>
      </c>
      <c r="B1357" s="10">
        <v>600</v>
      </c>
    </row>
    <row r="1358" spans="1:2" ht="12">
      <c r="A1358" s="6" t="s">
        <v>1201</v>
      </c>
      <c r="B1358" s="10">
        <v>600</v>
      </c>
    </row>
    <row r="1359" spans="1:2" ht="12">
      <c r="A1359" s="6" t="s">
        <v>1199</v>
      </c>
      <c r="B1359" s="10">
        <v>600</v>
      </c>
    </row>
    <row r="1360" spans="1:2" ht="12">
      <c r="A1360" s="6" t="s">
        <v>1198</v>
      </c>
      <c r="B1360" s="10">
        <v>600</v>
      </c>
    </row>
    <row r="1361" spans="1:2" ht="12">
      <c r="A1361" s="6" t="s">
        <v>1196</v>
      </c>
      <c r="B1361" s="10">
        <v>600</v>
      </c>
    </row>
    <row r="1362" spans="1:2" ht="12">
      <c r="A1362" s="6" t="s">
        <v>1195</v>
      </c>
      <c r="B1362" s="10">
        <v>600</v>
      </c>
    </row>
    <row r="1363" spans="1:2" ht="12">
      <c r="A1363" s="6" t="s">
        <v>1194</v>
      </c>
      <c r="B1363" s="10">
        <v>600</v>
      </c>
    </row>
    <row r="1364" spans="1:2" ht="12">
      <c r="A1364" s="6" t="s">
        <v>1193</v>
      </c>
      <c r="B1364" s="10">
        <v>600</v>
      </c>
    </row>
    <row r="1365" spans="1:2" ht="12">
      <c r="A1365" s="6" t="s">
        <v>1192</v>
      </c>
      <c r="B1365" s="10">
        <v>600</v>
      </c>
    </row>
    <row r="1366" spans="1:2" ht="12">
      <c r="A1366" s="6" t="s">
        <v>1191</v>
      </c>
      <c r="B1366" s="10">
        <v>600</v>
      </c>
    </row>
    <row r="1367" spans="1:2" ht="12">
      <c r="A1367" s="6" t="s">
        <v>571</v>
      </c>
      <c r="B1367" s="10">
        <v>600</v>
      </c>
    </row>
    <row r="1368" spans="1:2" ht="12">
      <c r="A1368" s="6" t="s">
        <v>1190</v>
      </c>
      <c r="B1368" s="10">
        <v>600</v>
      </c>
    </row>
    <row r="1369" spans="1:2" ht="12">
      <c r="A1369" s="6" t="s">
        <v>553</v>
      </c>
      <c r="B1369" s="10">
        <v>600</v>
      </c>
    </row>
    <row r="1370" spans="1:2" ht="12">
      <c r="A1370" s="6" t="s">
        <v>1189</v>
      </c>
      <c r="B1370" s="10">
        <v>600</v>
      </c>
    </row>
    <row r="1371" spans="1:2" ht="12">
      <c r="A1371" s="6" t="s">
        <v>1188</v>
      </c>
      <c r="B1371" s="10">
        <v>600</v>
      </c>
    </row>
    <row r="1372" spans="1:2" ht="12">
      <c r="A1372" s="6" t="s">
        <v>570</v>
      </c>
      <c r="B1372" s="10">
        <v>600</v>
      </c>
    </row>
    <row r="1373" spans="1:2" ht="12">
      <c r="A1373" s="6" t="s">
        <v>1187</v>
      </c>
      <c r="B1373" s="10">
        <v>600</v>
      </c>
    </row>
    <row r="1374" spans="1:2" ht="12">
      <c r="A1374" s="6" t="s">
        <v>1186</v>
      </c>
      <c r="B1374" s="10">
        <v>600</v>
      </c>
    </row>
    <row r="1375" spans="1:2" ht="12">
      <c r="A1375" s="6" t="s">
        <v>1185</v>
      </c>
      <c r="B1375" s="10">
        <v>600</v>
      </c>
    </row>
    <row r="1376" spans="1:2" ht="12">
      <c r="A1376" s="6" t="s">
        <v>1184</v>
      </c>
      <c r="B1376" s="10">
        <v>600</v>
      </c>
    </row>
    <row r="1377" spans="1:2" ht="12">
      <c r="A1377" s="6" t="s">
        <v>1183</v>
      </c>
      <c r="B1377" s="10">
        <v>600</v>
      </c>
    </row>
    <row r="1378" spans="1:2" ht="12">
      <c r="A1378" s="6" t="s">
        <v>1182</v>
      </c>
      <c r="B1378" s="10">
        <v>600</v>
      </c>
    </row>
    <row r="1379" spans="1:2" ht="12">
      <c r="A1379" s="6" t="s">
        <v>1181</v>
      </c>
      <c r="B1379" s="10">
        <v>600</v>
      </c>
    </row>
    <row r="1380" spans="1:2" ht="12">
      <c r="A1380" s="6" t="s">
        <v>1180</v>
      </c>
      <c r="B1380" s="10">
        <v>600</v>
      </c>
    </row>
    <row r="1381" spans="1:2" ht="12">
      <c r="A1381" s="6" t="s">
        <v>1179</v>
      </c>
      <c r="B1381" s="10">
        <v>600</v>
      </c>
    </row>
    <row r="1382" spans="1:2" ht="12">
      <c r="A1382" s="6" t="s">
        <v>1178</v>
      </c>
      <c r="B1382" s="10">
        <v>600</v>
      </c>
    </row>
    <row r="1383" spans="1:2" ht="12">
      <c r="A1383" s="6" t="s">
        <v>173</v>
      </c>
      <c r="B1383" s="10">
        <v>600</v>
      </c>
    </row>
    <row r="1384" spans="1:2" ht="12">
      <c r="A1384" s="6" t="s">
        <v>569</v>
      </c>
      <c r="B1384" s="10">
        <v>600</v>
      </c>
    </row>
    <row r="1385" spans="1:2" ht="12">
      <c r="A1385" s="6" t="s">
        <v>1177</v>
      </c>
      <c r="B1385" s="10">
        <v>800</v>
      </c>
    </row>
    <row r="1386" spans="1:2" ht="12">
      <c r="A1386" s="6" t="s">
        <v>1176</v>
      </c>
      <c r="B1386" s="10">
        <v>800</v>
      </c>
    </row>
    <row r="1387" spans="1:2" ht="12">
      <c r="A1387" s="6" t="s">
        <v>678</v>
      </c>
      <c r="B1387" s="10">
        <v>800</v>
      </c>
    </row>
    <row r="1388" spans="1:2" ht="12">
      <c r="A1388" s="6" t="s">
        <v>1174</v>
      </c>
      <c r="B1388" s="10">
        <v>800</v>
      </c>
    </row>
    <row r="1389" spans="1:2" ht="12">
      <c r="A1389" s="6" t="s">
        <v>1173</v>
      </c>
      <c r="B1389" s="10">
        <v>800</v>
      </c>
    </row>
    <row r="1390" spans="1:2" ht="12">
      <c r="A1390" s="6" t="s">
        <v>1172</v>
      </c>
      <c r="B1390" s="10">
        <v>800</v>
      </c>
    </row>
    <row r="1391" spans="1:2" ht="12">
      <c r="A1391" s="6" t="s">
        <v>1171</v>
      </c>
      <c r="B1391" s="10">
        <v>800</v>
      </c>
    </row>
    <row r="1392" spans="1:2" ht="12">
      <c r="A1392" s="6" t="s">
        <v>1170</v>
      </c>
      <c r="B1392" s="10">
        <v>800</v>
      </c>
    </row>
    <row r="1393" spans="1:2" ht="12">
      <c r="A1393" s="6" t="s">
        <v>1169</v>
      </c>
      <c r="B1393" s="10">
        <v>800</v>
      </c>
    </row>
    <row r="1394" spans="1:2" ht="12">
      <c r="A1394" s="6" t="s">
        <v>1168</v>
      </c>
      <c r="B1394" s="10">
        <v>800</v>
      </c>
    </row>
    <row r="1395" spans="1:2" ht="12">
      <c r="A1395" s="6" t="s">
        <v>1167</v>
      </c>
      <c r="B1395" s="10">
        <v>800</v>
      </c>
    </row>
    <row r="1396" spans="1:2" ht="12">
      <c r="A1396" s="6" t="s">
        <v>1166</v>
      </c>
      <c r="B1396" s="10">
        <v>800</v>
      </c>
    </row>
    <row r="1397" spans="1:2" ht="12">
      <c r="A1397" s="6" t="s">
        <v>1165</v>
      </c>
      <c r="B1397" s="10">
        <v>800</v>
      </c>
    </row>
    <row r="1398" spans="1:2" ht="12">
      <c r="A1398" s="6" t="s">
        <v>1164</v>
      </c>
      <c r="B1398" s="10">
        <v>800</v>
      </c>
    </row>
    <row r="1399" spans="1:2" ht="12">
      <c r="A1399" s="6" t="s">
        <v>1163</v>
      </c>
      <c r="B1399" s="10">
        <v>800</v>
      </c>
    </row>
    <row r="1400" spans="1:2" ht="12">
      <c r="A1400" s="6" t="s">
        <v>669</v>
      </c>
      <c r="B1400" s="10">
        <v>800</v>
      </c>
    </row>
    <row r="1401" spans="1:2" ht="12">
      <c r="A1401" s="6" t="s">
        <v>1162</v>
      </c>
      <c r="B1401" s="10">
        <v>800</v>
      </c>
    </row>
    <row r="1402" spans="1:2" ht="12">
      <c r="A1402" s="6" t="s">
        <v>1161</v>
      </c>
      <c r="B1402" s="10">
        <v>800</v>
      </c>
    </row>
    <row r="1403" spans="1:2" ht="12">
      <c r="A1403" s="6" t="s">
        <v>1160</v>
      </c>
      <c r="B1403" s="10">
        <v>800</v>
      </c>
    </row>
    <row r="1404" spans="1:2" ht="12">
      <c r="A1404" s="6" t="s">
        <v>329</v>
      </c>
      <c r="B1404" s="10">
        <v>800</v>
      </c>
    </row>
    <row r="1405" spans="1:2" ht="12">
      <c r="A1405" s="6" t="s">
        <v>328</v>
      </c>
      <c r="B1405" s="10">
        <v>800</v>
      </c>
    </row>
    <row r="1406" spans="1:2" ht="12">
      <c r="A1406" s="6" t="s">
        <v>327</v>
      </c>
      <c r="B1406" s="10">
        <v>800</v>
      </c>
    </row>
    <row r="1407" spans="1:2" ht="12">
      <c r="A1407" s="6" t="s">
        <v>326</v>
      </c>
      <c r="B1407" s="10">
        <v>800</v>
      </c>
    </row>
    <row r="1408" spans="1:2" ht="12">
      <c r="A1408" s="6" t="s">
        <v>325</v>
      </c>
      <c r="B1408" s="10">
        <v>800</v>
      </c>
    </row>
    <row r="1409" spans="1:2" ht="12">
      <c r="A1409" s="6" t="s">
        <v>324</v>
      </c>
      <c r="B1409" s="10">
        <v>800</v>
      </c>
    </row>
    <row r="1410" spans="1:2" ht="12">
      <c r="A1410" s="6" t="s">
        <v>323</v>
      </c>
      <c r="B1410" s="10">
        <v>800</v>
      </c>
    </row>
    <row r="1411" spans="1:2" ht="12">
      <c r="A1411" s="6" t="s">
        <v>322</v>
      </c>
      <c r="B1411" s="10">
        <v>800</v>
      </c>
    </row>
    <row r="1412" spans="1:2" ht="12">
      <c r="A1412" s="6" t="s">
        <v>321</v>
      </c>
      <c r="B1412" s="10">
        <v>800</v>
      </c>
    </row>
    <row r="1413" spans="1:2" ht="12">
      <c r="A1413" s="6" t="s">
        <v>320</v>
      </c>
      <c r="B1413" s="10">
        <v>800</v>
      </c>
    </row>
    <row r="1414" spans="1:2" ht="12">
      <c r="A1414" s="6" t="s">
        <v>319</v>
      </c>
      <c r="B1414" s="10">
        <v>800</v>
      </c>
    </row>
    <row r="1415" spans="1:2" ht="12">
      <c r="A1415" s="6" t="s">
        <v>318</v>
      </c>
      <c r="B1415" s="10">
        <v>800</v>
      </c>
    </row>
    <row r="1416" spans="1:2" ht="12">
      <c r="A1416" s="6" t="s">
        <v>317</v>
      </c>
      <c r="B1416" s="10">
        <v>800</v>
      </c>
    </row>
    <row r="1417" spans="1:2" ht="12">
      <c r="A1417" s="6" t="s">
        <v>1159</v>
      </c>
      <c r="B1417" s="10">
        <v>800</v>
      </c>
    </row>
    <row r="1418" spans="1:2" ht="12">
      <c r="A1418" s="6" t="s">
        <v>1158</v>
      </c>
      <c r="B1418" s="10">
        <v>800</v>
      </c>
    </row>
    <row r="1419" spans="1:2" ht="12">
      <c r="A1419" s="6" t="s">
        <v>316</v>
      </c>
      <c r="B1419" s="10">
        <v>800</v>
      </c>
    </row>
    <row r="1420" spans="1:2" ht="12">
      <c r="A1420" s="6" t="s">
        <v>315</v>
      </c>
      <c r="B1420" s="10">
        <v>800</v>
      </c>
    </row>
    <row r="1421" spans="1:2" ht="12">
      <c r="A1421" s="6" t="s">
        <v>314</v>
      </c>
      <c r="B1421" s="10">
        <v>800</v>
      </c>
    </row>
    <row r="1422" spans="1:2" ht="12">
      <c r="A1422" s="6" t="s">
        <v>313</v>
      </c>
      <c r="B1422" s="10">
        <v>800</v>
      </c>
    </row>
    <row r="1423" spans="1:2" ht="12">
      <c r="A1423" s="6" t="s">
        <v>312</v>
      </c>
      <c r="B1423" s="10">
        <v>800</v>
      </c>
    </row>
    <row r="1424" spans="1:2" ht="12">
      <c r="A1424" s="6" t="s">
        <v>311</v>
      </c>
      <c r="B1424" s="10">
        <v>800</v>
      </c>
    </row>
    <row r="1425" spans="1:2" ht="12">
      <c r="A1425" s="6" t="s">
        <v>310</v>
      </c>
      <c r="B1425" s="10">
        <v>800</v>
      </c>
    </row>
    <row r="1426" spans="1:2" ht="12">
      <c r="A1426" s="6" t="s">
        <v>309</v>
      </c>
      <c r="B1426" s="10">
        <v>800</v>
      </c>
    </row>
    <row r="1427" spans="1:2" ht="12">
      <c r="A1427" s="6" t="s">
        <v>308</v>
      </c>
      <c r="B1427" s="10">
        <v>800</v>
      </c>
    </row>
    <row r="1428" spans="1:2" ht="12">
      <c r="A1428" s="6" t="s">
        <v>307</v>
      </c>
      <c r="B1428" s="10">
        <v>800</v>
      </c>
    </row>
    <row r="1429" spans="1:2" ht="12">
      <c r="A1429" s="6" t="s">
        <v>306</v>
      </c>
      <c r="B1429" s="10">
        <v>800</v>
      </c>
    </row>
    <row r="1430" spans="1:2" ht="12">
      <c r="A1430" s="6" t="s">
        <v>305</v>
      </c>
      <c r="B1430" s="10">
        <v>800</v>
      </c>
    </row>
    <row r="1431" spans="1:2" ht="12">
      <c r="A1431" s="6" t="s">
        <v>304</v>
      </c>
      <c r="B1431" s="10">
        <v>800</v>
      </c>
    </row>
    <row r="1432" spans="1:2" ht="12">
      <c r="A1432" s="6" t="s">
        <v>303</v>
      </c>
      <c r="B1432" s="10">
        <v>800</v>
      </c>
    </row>
    <row r="1433" spans="1:2" ht="12">
      <c r="A1433" s="6" t="s">
        <v>1157</v>
      </c>
      <c r="B1433" s="10">
        <v>600</v>
      </c>
    </row>
    <row r="1434" spans="1:2" ht="12">
      <c r="A1434" s="6" t="s">
        <v>1156</v>
      </c>
      <c r="B1434" s="10">
        <v>600</v>
      </c>
    </row>
    <row r="1435" spans="1:2" ht="12">
      <c r="A1435" s="6" t="s">
        <v>1155</v>
      </c>
      <c r="B1435" s="10">
        <v>600</v>
      </c>
    </row>
    <row r="1436" spans="1:2" ht="12">
      <c r="A1436" s="6" t="s">
        <v>1154</v>
      </c>
      <c r="B1436" s="10">
        <v>600</v>
      </c>
    </row>
    <row r="1437" spans="1:2" ht="12">
      <c r="A1437" s="6" t="s">
        <v>1153</v>
      </c>
      <c r="B1437" s="10">
        <v>600</v>
      </c>
    </row>
    <row r="1438" spans="1:2" ht="12">
      <c r="A1438" s="6" t="s">
        <v>1152</v>
      </c>
      <c r="B1438" s="10">
        <v>600</v>
      </c>
    </row>
    <row r="1439" spans="1:2" ht="12">
      <c r="A1439" s="6" t="s">
        <v>1151</v>
      </c>
      <c r="B1439" s="10">
        <v>600</v>
      </c>
    </row>
    <row r="1440" spans="1:2" ht="12">
      <c r="A1440" s="6" t="s">
        <v>1150</v>
      </c>
      <c r="B1440" s="10">
        <v>600</v>
      </c>
    </row>
    <row r="1441" spans="1:2" ht="12">
      <c r="A1441" s="6" t="s">
        <v>1149</v>
      </c>
      <c r="B1441" s="10">
        <v>600</v>
      </c>
    </row>
    <row r="1442" spans="1:2" ht="12">
      <c r="A1442" s="6" t="s">
        <v>1148</v>
      </c>
      <c r="B1442" s="10">
        <v>600</v>
      </c>
    </row>
    <row r="1443" spans="1:2" ht="12">
      <c r="A1443" s="6" t="s">
        <v>1147</v>
      </c>
      <c r="B1443" s="10">
        <v>600</v>
      </c>
    </row>
    <row r="1444" spans="1:2" ht="12">
      <c r="A1444" s="6" t="s">
        <v>1146</v>
      </c>
      <c r="B1444" s="10">
        <v>600</v>
      </c>
    </row>
    <row r="1445" spans="1:2" ht="12">
      <c r="A1445" s="6" t="s">
        <v>1145</v>
      </c>
      <c r="B1445" s="10">
        <v>600</v>
      </c>
    </row>
    <row r="1446" spans="1:2" ht="12">
      <c r="A1446" s="6" t="s">
        <v>1144</v>
      </c>
      <c r="B1446" s="10">
        <v>600</v>
      </c>
    </row>
    <row r="1447" spans="1:2" ht="12">
      <c r="A1447" s="6" t="s">
        <v>1143</v>
      </c>
      <c r="B1447" s="10">
        <v>600</v>
      </c>
    </row>
    <row r="1448" spans="1:2" ht="12">
      <c r="A1448" s="6" t="s">
        <v>1142</v>
      </c>
      <c r="B1448" s="10">
        <v>600</v>
      </c>
    </row>
    <row r="1449" spans="1:2" ht="12">
      <c r="A1449" s="6" t="s">
        <v>1141</v>
      </c>
      <c r="B1449" s="10">
        <v>600</v>
      </c>
    </row>
    <row r="1450" spans="1:2" ht="12">
      <c r="A1450" s="6" t="s">
        <v>1140</v>
      </c>
      <c r="B1450" s="10">
        <v>600</v>
      </c>
    </row>
    <row r="1451" spans="1:2" ht="12">
      <c r="A1451" s="6" t="s">
        <v>1139</v>
      </c>
      <c r="B1451" s="10">
        <v>600</v>
      </c>
    </row>
    <row r="1452" spans="1:2" ht="12">
      <c r="A1452" s="6" t="s">
        <v>1138</v>
      </c>
      <c r="B1452" s="10">
        <v>600</v>
      </c>
    </row>
    <row r="1453" spans="1:2" ht="12">
      <c r="A1453" s="6" t="s">
        <v>1137</v>
      </c>
      <c r="B1453" s="10">
        <v>600</v>
      </c>
    </row>
    <row r="1454" spans="1:2" ht="12">
      <c r="A1454" s="6" t="s">
        <v>1136</v>
      </c>
      <c r="B1454" s="10">
        <v>600</v>
      </c>
    </row>
    <row r="1455" spans="1:2" ht="12">
      <c r="A1455" s="6" t="s">
        <v>1135</v>
      </c>
      <c r="B1455" s="10">
        <v>600</v>
      </c>
    </row>
    <row r="1456" spans="1:2" ht="12">
      <c r="A1456" s="6" t="s">
        <v>1134</v>
      </c>
      <c r="B1456" s="10">
        <v>600</v>
      </c>
    </row>
    <row r="1457" spans="1:2" ht="12">
      <c r="A1457" s="6" t="s">
        <v>1133</v>
      </c>
      <c r="B1457" s="10">
        <v>600</v>
      </c>
    </row>
    <row r="1458" spans="1:2" ht="12">
      <c r="A1458" s="6" t="s">
        <v>1132</v>
      </c>
      <c r="B1458" s="10">
        <v>600</v>
      </c>
    </row>
    <row r="1459" spans="1:2" ht="12">
      <c r="A1459" s="6" t="s">
        <v>1131</v>
      </c>
      <c r="B1459" s="10">
        <v>600</v>
      </c>
    </row>
    <row r="1460" spans="1:2" ht="12">
      <c r="A1460" s="6" t="s">
        <v>1130</v>
      </c>
      <c r="B1460" s="10">
        <v>600</v>
      </c>
    </row>
    <row r="1461" spans="1:2" ht="12">
      <c r="A1461" s="6" t="s">
        <v>1129</v>
      </c>
      <c r="B1461" s="10">
        <v>600</v>
      </c>
    </row>
    <row r="1462" spans="1:2" ht="12">
      <c r="A1462" s="6" t="s">
        <v>1128</v>
      </c>
      <c r="B1462" s="10">
        <v>600</v>
      </c>
    </row>
    <row r="1463" spans="1:2" ht="12">
      <c r="A1463" s="6" t="s">
        <v>1127</v>
      </c>
      <c r="B1463" s="10">
        <v>600</v>
      </c>
    </row>
    <row r="1464" spans="1:2" ht="12">
      <c r="A1464" s="6" t="s">
        <v>1126</v>
      </c>
      <c r="B1464" s="10">
        <v>600</v>
      </c>
    </row>
    <row r="1465" spans="1:2" ht="12">
      <c r="A1465" s="6" t="s">
        <v>1125</v>
      </c>
      <c r="B1465" s="10">
        <v>600</v>
      </c>
    </row>
    <row r="1466" spans="1:2" ht="12">
      <c r="A1466" s="6" t="s">
        <v>1124</v>
      </c>
      <c r="B1466" s="10">
        <v>600</v>
      </c>
    </row>
    <row r="1467" spans="1:2" ht="12">
      <c r="A1467" s="6" t="s">
        <v>1123</v>
      </c>
      <c r="B1467" s="10">
        <v>600</v>
      </c>
    </row>
    <row r="1468" spans="1:2" ht="12">
      <c r="A1468" s="6" t="s">
        <v>1122</v>
      </c>
      <c r="B1468" s="10">
        <v>600</v>
      </c>
    </row>
    <row r="1469" spans="1:2" ht="12">
      <c r="A1469" s="6" t="s">
        <v>1121</v>
      </c>
      <c r="B1469" s="10">
        <v>600</v>
      </c>
    </row>
    <row r="1470" spans="1:2" ht="12">
      <c r="A1470" s="6" t="s">
        <v>1120</v>
      </c>
      <c r="B1470" s="10">
        <v>600</v>
      </c>
    </row>
    <row r="1471" spans="1:2" ht="12">
      <c r="A1471" s="6" t="s">
        <v>1119</v>
      </c>
      <c r="B1471" s="10">
        <v>600</v>
      </c>
    </row>
    <row r="1472" spans="1:2" ht="12">
      <c r="A1472" s="6" t="s">
        <v>1118</v>
      </c>
      <c r="B1472" s="10">
        <v>600</v>
      </c>
    </row>
    <row r="1473" spans="1:2" ht="12">
      <c r="A1473" s="6" t="s">
        <v>1117</v>
      </c>
      <c r="B1473" s="10">
        <v>600</v>
      </c>
    </row>
    <row r="1474" spans="1:2" ht="12">
      <c r="A1474" s="6" t="s">
        <v>1116</v>
      </c>
      <c r="B1474" s="10">
        <v>600</v>
      </c>
    </row>
    <row r="1475" spans="1:2" ht="12">
      <c r="A1475" s="6" t="s">
        <v>1115</v>
      </c>
      <c r="B1475" s="10">
        <v>600</v>
      </c>
    </row>
    <row r="1476" spans="1:2" ht="12">
      <c r="A1476" s="6" t="s">
        <v>1114</v>
      </c>
      <c r="B1476" s="10">
        <v>600</v>
      </c>
    </row>
    <row r="1477" spans="1:2" ht="12">
      <c r="A1477" s="6" t="s">
        <v>1113</v>
      </c>
      <c r="B1477" s="10">
        <v>600</v>
      </c>
    </row>
    <row r="1478" spans="1:2" ht="12">
      <c r="A1478" s="6" t="s">
        <v>566</v>
      </c>
      <c r="B1478" s="10">
        <v>600</v>
      </c>
    </row>
    <row r="1479" spans="1:2" ht="12">
      <c r="A1479" s="6" t="s">
        <v>1112</v>
      </c>
      <c r="B1479" s="10">
        <v>600</v>
      </c>
    </row>
    <row r="1480" spans="1:2" ht="12">
      <c r="A1480" s="6" t="s">
        <v>565</v>
      </c>
      <c r="B1480" s="10">
        <v>600</v>
      </c>
    </row>
    <row r="1481" spans="1:2" ht="12">
      <c r="A1481" s="6" t="s">
        <v>1111</v>
      </c>
      <c r="B1481" s="10">
        <v>600</v>
      </c>
    </row>
    <row r="1482" spans="1:2" ht="12">
      <c r="A1482" s="6" t="s">
        <v>1110</v>
      </c>
      <c r="B1482" s="10">
        <v>600</v>
      </c>
    </row>
    <row r="1483" spans="1:2" ht="12">
      <c r="A1483" s="6" t="s">
        <v>1109</v>
      </c>
      <c r="B1483" s="10">
        <v>600</v>
      </c>
    </row>
    <row r="1484" spans="1:2" ht="12">
      <c r="A1484" s="6" t="s">
        <v>174</v>
      </c>
      <c r="B1484" s="10">
        <v>600</v>
      </c>
    </row>
    <row r="1485" spans="1:2" ht="12">
      <c r="A1485" s="6" t="s">
        <v>1108</v>
      </c>
      <c r="B1485" s="10">
        <v>600</v>
      </c>
    </row>
    <row r="1486" spans="1:2" ht="12">
      <c r="A1486" s="6" t="s">
        <v>1107</v>
      </c>
      <c r="B1486" s="10">
        <v>600</v>
      </c>
    </row>
    <row r="1487" spans="1:2" ht="12">
      <c r="A1487" s="6" t="s">
        <v>1106</v>
      </c>
      <c r="B1487" s="10">
        <v>600</v>
      </c>
    </row>
    <row r="1488" spans="1:2" ht="12">
      <c r="A1488" s="6" t="s">
        <v>186</v>
      </c>
      <c r="B1488" s="10">
        <v>600</v>
      </c>
    </row>
    <row r="1489" spans="1:2" ht="12">
      <c r="A1489" s="6" t="s">
        <v>177</v>
      </c>
      <c r="B1489" s="10">
        <v>600</v>
      </c>
    </row>
    <row r="1490" spans="1:2" ht="12">
      <c r="A1490" s="6" t="s">
        <v>1105</v>
      </c>
      <c r="B1490" s="10">
        <v>600</v>
      </c>
    </row>
    <row r="1491" spans="1:2" ht="12">
      <c r="A1491" s="6" t="s">
        <v>185</v>
      </c>
      <c r="B1491" s="10">
        <v>600</v>
      </c>
    </row>
    <row r="1492" spans="1:2" ht="12">
      <c r="A1492" s="6" t="s">
        <v>1104</v>
      </c>
      <c r="B1492" s="10">
        <v>600</v>
      </c>
    </row>
    <row r="1493" spans="1:2" ht="12">
      <c r="A1493" s="6" t="s">
        <v>1103</v>
      </c>
      <c r="B1493" s="10">
        <v>600</v>
      </c>
    </row>
    <row r="1494" spans="1:2" ht="12">
      <c r="A1494" s="6" t="s">
        <v>1102</v>
      </c>
      <c r="B1494" s="10">
        <v>600</v>
      </c>
    </row>
    <row r="1495" spans="1:2" ht="12">
      <c r="A1495" s="6" t="s">
        <v>1101</v>
      </c>
      <c r="B1495" s="10">
        <v>600</v>
      </c>
    </row>
    <row r="1496" spans="1:2" ht="12">
      <c r="A1496" s="6" t="s">
        <v>1100</v>
      </c>
      <c r="B1496" s="10">
        <v>600</v>
      </c>
    </row>
    <row r="1497" spans="1:2" ht="12">
      <c r="A1497" s="6" t="s">
        <v>1099</v>
      </c>
      <c r="B1497" s="10">
        <v>600</v>
      </c>
    </row>
    <row r="1498" spans="1:2" ht="12">
      <c r="A1498" s="6" t="s">
        <v>1098</v>
      </c>
      <c r="B1498" s="10">
        <v>600</v>
      </c>
    </row>
    <row r="1499" spans="1:2" ht="12">
      <c r="A1499" s="6" t="s">
        <v>1097</v>
      </c>
      <c r="B1499" s="10">
        <v>600</v>
      </c>
    </row>
    <row r="1500" spans="1:2" ht="12">
      <c r="A1500" s="6" t="s">
        <v>1096</v>
      </c>
      <c r="B1500" s="10">
        <v>600</v>
      </c>
    </row>
    <row r="1501" spans="1:2" ht="12">
      <c r="A1501" s="6" t="s">
        <v>1095</v>
      </c>
      <c r="B1501" s="10">
        <v>600</v>
      </c>
    </row>
    <row r="1502" spans="1:2" ht="12">
      <c r="A1502" s="6" t="s">
        <v>1094</v>
      </c>
      <c r="B1502" s="10">
        <v>600</v>
      </c>
    </row>
    <row r="1503" spans="1:2" ht="12">
      <c r="A1503" s="6" t="s">
        <v>1093</v>
      </c>
      <c r="B1503" s="10">
        <v>600</v>
      </c>
    </row>
    <row r="1504" spans="1:2" ht="12">
      <c r="A1504" s="6" t="s">
        <v>1092</v>
      </c>
      <c r="B1504" s="10">
        <v>600</v>
      </c>
    </row>
    <row r="1505" spans="1:2" ht="12">
      <c r="A1505" s="6" t="s">
        <v>1091</v>
      </c>
      <c r="B1505" s="10">
        <v>600</v>
      </c>
    </row>
    <row r="1506" spans="1:2" ht="12">
      <c r="A1506" s="6" t="s">
        <v>1090</v>
      </c>
      <c r="B1506" s="10">
        <v>600</v>
      </c>
    </row>
    <row r="1507" spans="1:2" ht="12">
      <c r="A1507" s="6" t="s">
        <v>1089</v>
      </c>
      <c r="B1507" s="10">
        <v>600</v>
      </c>
    </row>
    <row r="1508" spans="1:2" ht="12">
      <c r="A1508" s="6" t="s">
        <v>1088</v>
      </c>
      <c r="B1508" s="10">
        <v>600</v>
      </c>
    </row>
    <row r="1509" spans="1:2" ht="12">
      <c r="A1509" s="6" t="s">
        <v>1087</v>
      </c>
      <c r="B1509" s="10">
        <v>600</v>
      </c>
    </row>
    <row r="1510" spans="1:2" ht="12">
      <c r="A1510" s="6" t="s">
        <v>1086</v>
      </c>
      <c r="B1510" s="10">
        <v>600</v>
      </c>
    </row>
    <row r="1511" spans="1:2" ht="12">
      <c r="A1511" s="6" t="s">
        <v>1085</v>
      </c>
      <c r="B1511" s="10">
        <v>600</v>
      </c>
    </row>
    <row r="1512" spans="1:2" ht="12">
      <c r="A1512" s="6" t="s">
        <v>1084</v>
      </c>
      <c r="B1512" s="10">
        <v>600</v>
      </c>
    </row>
    <row r="1513" spans="1:2" ht="12">
      <c r="A1513" s="6" t="s">
        <v>1083</v>
      </c>
      <c r="B1513" s="10">
        <v>600</v>
      </c>
    </row>
    <row r="1514" spans="1:2" ht="12">
      <c r="A1514" s="6" t="s">
        <v>681</v>
      </c>
      <c r="B1514" s="10">
        <v>600</v>
      </c>
    </row>
    <row r="1515" spans="1:2" ht="12">
      <c r="A1515" s="6" t="s">
        <v>1081</v>
      </c>
      <c r="B1515" s="10">
        <v>600</v>
      </c>
    </row>
    <row r="1516" spans="1:2" ht="12">
      <c r="A1516" s="6" t="s">
        <v>1080</v>
      </c>
      <c r="B1516" s="10">
        <v>600</v>
      </c>
    </row>
    <row r="1517" spans="1:2" ht="12">
      <c r="A1517" s="6" t="s">
        <v>1079</v>
      </c>
      <c r="B1517" s="10">
        <v>600</v>
      </c>
    </row>
    <row r="1518" spans="1:2" ht="12">
      <c r="A1518" s="6" t="s">
        <v>564</v>
      </c>
      <c r="B1518" s="10">
        <v>600</v>
      </c>
    </row>
    <row r="1519" spans="1:2" ht="12">
      <c r="A1519" s="6" t="s">
        <v>1078</v>
      </c>
      <c r="B1519" s="10">
        <v>600</v>
      </c>
    </row>
    <row r="1520" spans="1:2" ht="12">
      <c r="A1520" s="6" t="s">
        <v>1077</v>
      </c>
      <c r="B1520" s="10">
        <v>600</v>
      </c>
    </row>
    <row r="1521" spans="1:2" ht="12">
      <c r="A1521" s="6" t="s">
        <v>1076</v>
      </c>
      <c r="B1521" s="10">
        <v>600</v>
      </c>
    </row>
    <row r="1522" spans="1:2" ht="12">
      <c r="A1522" s="6" t="s">
        <v>1075</v>
      </c>
      <c r="B1522" s="10">
        <v>600</v>
      </c>
    </row>
    <row r="1523" spans="1:2" ht="12">
      <c r="A1523" s="6" t="s">
        <v>1074</v>
      </c>
      <c r="B1523" s="10">
        <v>600</v>
      </c>
    </row>
    <row r="1524" spans="1:2" ht="12">
      <c r="A1524" s="6" t="s">
        <v>1073</v>
      </c>
      <c r="B1524" s="10">
        <v>600</v>
      </c>
    </row>
    <row r="1525" spans="1:2" ht="12">
      <c r="A1525" s="6" t="s">
        <v>1072</v>
      </c>
      <c r="B1525" s="10">
        <v>600</v>
      </c>
    </row>
    <row r="1526" spans="1:2" ht="12">
      <c r="A1526" s="6" t="s">
        <v>1071</v>
      </c>
      <c r="B1526" s="10">
        <v>600</v>
      </c>
    </row>
    <row r="1527" spans="1:2" ht="12">
      <c r="A1527" s="6" t="s">
        <v>1070</v>
      </c>
      <c r="B1527" s="10">
        <v>600</v>
      </c>
    </row>
    <row r="1528" spans="1:2" ht="12">
      <c r="A1528" s="6" t="s">
        <v>1069</v>
      </c>
      <c r="B1528" s="10">
        <v>600</v>
      </c>
    </row>
    <row r="1529" spans="1:2" ht="12">
      <c r="A1529" s="6" t="s">
        <v>1067</v>
      </c>
      <c r="B1529" s="10">
        <v>600</v>
      </c>
    </row>
    <row r="1530" spans="1:2" ht="12">
      <c r="A1530" s="6" t="s">
        <v>184</v>
      </c>
      <c r="B1530" s="10">
        <v>600</v>
      </c>
    </row>
    <row r="1531" spans="1:2" ht="12">
      <c r="A1531" s="6" t="s">
        <v>555</v>
      </c>
      <c r="B1531" s="10">
        <v>600</v>
      </c>
    </row>
    <row r="1532" spans="1:2" ht="12">
      <c r="A1532" s="6" t="s">
        <v>563</v>
      </c>
      <c r="B1532" s="10">
        <v>600</v>
      </c>
    </row>
    <row r="1533" spans="1:2" ht="12">
      <c r="A1533" s="6" t="s">
        <v>1066</v>
      </c>
      <c r="B1533" s="10">
        <v>600</v>
      </c>
    </row>
    <row r="1534" spans="1:2" ht="12">
      <c r="A1534" s="6" t="s">
        <v>1065</v>
      </c>
      <c r="B1534" s="10">
        <v>600</v>
      </c>
    </row>
    <row r="1535" spans="1:2" ht="12">
      <c r="A1535" s="6" t="s">
        <v>1064</v>
      </c>
      <c r="B1535" s="10">
        <v>600</v>
      </c>
    </row>
    <row r="1536" spans="1:2" ht="12">
      <c r="A1536" s="6" t="s">
        <v>1063</v>
      </c>
      <c r="B1536" s="10">
        <v>600</v>
      </c>
    </row>
    <row r="1537" spans="1:2" ht="12">
      <c r="A1537" s="6" t="s">
        <v>1062</v>
      </c>
      <c r="B1537" s="10">
        <v>600</v>
      </c>
    </row>
    <row r="1538" spans="1:2" ht="12">
      <c r="A1538" s="6" t="s">
        <v>1061</v>
      </c>
      <c r="B1538" s="10">
        <v>600</v>
      </c>
    </row>
    <row r="1539" spans="1:2" ht="12">
      <c r="A1539" s="6" t="s">
        <v>696</v>
      </c>
      <c r="B1539" s="10">
        <v>600</v>
      </c>
    </row>
    <row r="1540" spans="1:2" ht="12">
      <c r="A1540" s="6" t="s">
        <v>1060</v>
      </c>
      <c r="B1540" s="10">
        <v>600</v>
      </c>
    </row>
    <row r="1541" spans="1:2" ht="12">
      <c r="A1541" s="6" t="s">
        <v>1059</v>
      </c>
      <c r="B1541" s="10">
        <v>600</v>
      </c>
    </row>
    <row r="1542" spans="1:2" ht="12">
      <c r="A1542" s="6" t="s">
        <v>1058</v>
      </c>
      <c r="B1542" s="10">
        <v>600</v>
      </c>
    </row>
    <row r="1543" spans="1:2" ht="12">
      <c r="A1543" s="6" t="s">
        <v>1057</v>
      </c>
      <c r="B1543" s="10">
        <v>600</v>
      </c>
    </row>
    <row r="1544" spans="1:2" ht="12">
      <c r="A1544" s="6" t="s">
        <v>1056</v>
      </c>
      <c r="B1544" s="10">
        <v>600</v>
      </c>
    </row>
    <row r="1545" spans="1:2" ht="12">
      <c r="A1545" s="6" t="s">
        <v>1055</v>
      </c>
      <c r="B1545" s="10">
        <v>600</v>
      </c>
    </row>
    <row r="1546" spans="1:2" ht="12">
      <c r="A1546" s="6" t="s">
        <v>1054</v>
      </c>
      <c r="B1546" s="10">
        <v>600</v>
      </c>
    </row>
    <row r="1547" spans="1:2" ht="12">
      <c r="A1547" s="6" t="s">
        <v>1053</v>
      </c>
      <c r="B1547" s="10">
        <v>600</v>
      </c>
    </row>
    <row r="1548" spans="1:2" ht="12">
      <c r="A1548" s="6" t="s">
        <v>709</v>
      </c>
      <c r="B1548" s="10">
        <v>600</v>
      </c>
    </row>
    <row r="1549" spans="1:2" ht="12">
      <c r="A1549" s="6" t="s">
        <v>183</v>
      </c>
      <c r="B1549" s="10">
        <v>600</v>
      </c>
    </row>
    <row r="1550" spans="1:2" ht="12">
      <c r="A1550" s="6" t="s">
        <v>1052</v>
      </c>
      <c r="B1550" s="10">
        <v>600</v>
      </c>
    </row>
    <row r="1551" spans="1:2" ht="12">
      <c r="A1551" s="6" t="s">
        <v>182</v>
      </c>
      <c r="B1551" s="10">
        <v>600</v>
      </c>
    </row>
    <row r="1552" spans="1:2" ht="12">
      <c r="A1552" s="6" t="s">
        <v>1051</v>
      </c>
      <c r="B1552" s="10">
        <v>600</v>
      </c>
    </row>
    <row r="1553" spans="1:2" ht="12">
      <c r="A1553" s="6" t="s">
        <v>1049</v>
      </c>
      <c r="B1553" s="10">
        <v>600</v>
      </c>
    </row>
    <row r="1554" spans="1:2" ht="12">
      <c r="A1554" s="6" t="s">
        <v>1048</v>
      </c>
      <c r="B1554" s="10">
        <v>600</v>
      </c>
    </row>
    <row r="1555" spans="1:2" ht="12">
      <c r="A1555" s="6" t="s">
        <v>302</v>
      </c>
      <c r="B1555" s="10">
        <v>600</v>
      </c>
    </row>
    <row r="1556" spans="1:2" ht="12">
      <c r="A1556" s="6" t="s">
        <v>301</v>
      </c>
      <c r="B1556" s="10">
        <v>600</v>
      </c>
    </row>
    <row r="1557" spans="1:2" ht="12">
      <c r="A1557" s="6" t="s">
        <v>300</v>
      </c>
      <c r="B1557" s="10">
        <v>600</v>
      </c>
    </row>
    <row r="1558" spans="1:2" ht="12">
      <c r="A1558" s="6" t="s">
        <v>299</v>
      </c>
      <c r="B1558" s="10">
        <v>600</v>
      </c>
    </row>
    <row r="1559" spans="1:2" ht="12">
      <c r="A1559" s="6" t="s">
        <v>298</v>
      </c>
      <c r="B1559" s="10">
        <v>600</v>
      </c>
    </row>
    <row r="1560" spans="1:2" ht="12">
      <c r="A1560" s="6" t="s">
        <v>297</v>
      </c>
      <c r="B1560" s="10">
        <v>600</v>
      </c>
    </row>
    <row r="1561" spans="1:2" ht="12">
      <c r="A1561" s="6" t="s">
        <v>296</v>
      </c>
      <c r="B1561" s="10">
        <v>600</v>
      </c>
    </row>
    <row r="1562" spans="1:2" ht="12">
      <c r="A1562" s="6" t="s">
        <v>295</v>
      </c>
      <c r="B1562" s="10">
        <v>600</v>
      </c>
    </row>
    <row r="1563" spans="1:2" ht="12">
      <c r="A1563" s="6" t="s">
        <v>294</v>
      </c>
      <c r="B1563" s="10">
        <v>600</v>
      </c>
    </row>
    <row r="1564" spans="1:2" ht="12">
      <c r="A1564" s="6" t="s">
        <v>293</v>
      </c>
      <c r="B1564" s="10">
        <v>600</v>
      </c>
    </row>
    <row r="1565" spans="1:2" ht="12">
      <c r="A1565" s="6" t="s">
        <v>292</v>
      </c>
      <c r="B1565" s="10">
        <v>600</v>
      </c>
    </row>
    <row r="1566" spans="1:2" ht="12">
      <c r="A1566" s="6" t="s">
        <v>1047</v>
      </c>
      <c r="B1566" s="10">
        <v>600</v>
      </c>
    </row>
    <row r="1567" spans="1:2" ht="12">
      <c r="A1567" s="6" t="s">
        <v>1045</v>
      </c>
      <c r="B1567" s="10">
        <v>600</v>
      </c>
    </row>
    <row r="1568" spans="1:2" ht="12">
      <c r="A1568" s="6" t="s">
        <v>1043</v>
      </c>
      <c r="B1568" s="10">
        <v>600</v>
      </c>
    </row>
    <row r="1569" spans="1:2" ht="12">
      <c r="A1569" s="6" t="s">
        <v>1042</v>
      </c>
      <c r="B1569" s="10">
        <v>600</v>
      </c>
    </row>
    <row r="1570" spans="1:2" ht="12">
      <c r="A1570" s="6" t="s">
        <v>1041</v>
      </c>
      <c r="B1570" s="10">
        <v>600</v>
      </c>
    </row>
    <row r="1571" spans="1:2" ht="12">
      <c r="A1571" s="6" t="s">
        <v>1040</v>
      </c>
      <c r="B1571" s="10">
        <v>600</v>
      </c>
    </row>
    <row r="1572" spans="1:2" ht="12">
      <c r="A1572" s="6" t="s">
        <v>1039</v>
      </c>
      <c r="B1572" s="10">
        <v>600</v>
      </c>
    </row>
    <row r="1573" spans="1:2" ht="12">
      <c r="A1573" s="6" t="s">
        <v>1038</v>
      </c>
      <c r="B1573" s="10">
        <v>600</v>
      </c>
    </row>
    <row r="1574" spans="1:2" ht="12">
      <c r="A1574" s="6" t="s">
        <v>562</v>
      </c>
      <c r="B1574" s="10">
        <v>600</v>
      </c>
    </row>
    <row r="1575" spans="1:2" ht="12">
      <c r="A1575" s="6" t="s">
        <v>1037</v>
      </c>
      <c r="B1575" s="10">
        <v>600</v>
      </c>
    </row>
    <row r="1576" spans="1:2" ht="12">
      <c r="A1576" s="6" t="s">
        <v>597</v>
      </c>
      <c r="B1576" s="10">
        <v>600</v>
      </c>
    </row>
    <row r="1577" spans="1:2" ht="12">
      <c r="A1577" s="6" t="s">
        <v>1036</v>
      </c>
      <c r="B1577" s="10">
        <v>600</v>
      </c>
    </row>
    <row r="1578" spans="1:2" ht="12">
      <c r="A1578" s="6" t="s">
        <v>1035</v>
      </c>
      <c r="B1578" s="10">
        <v>600</v>
      </c>
    </row>
    <row r="1579" spans="1:2" ht="12">
      <c r="A1579" s="6" t="s">
        <v>291</v>
      </c>
      <c r="B1579" s="10">
        <v>600</v>
      </c>
    </row>
    <row r="1580" spans="1:2" ht="12">
      <c r="A1580" s="6" t="s">
        <v>290</v>
      </c>
      <c r="B1580" s="10">
        <v>600</v>
      </c>
    </row>
    <row r="1581" spans="1:2" ht="12">
      <c r="A1581" s="6" t="s">
        <v>289</v>
      </c>
      <c r="B1581" s="10">
        <v>600</v>
      </c>
    </row>
    <row r="1582" spans="1:2" ht="12">
      <c r="A1582" s="6" t="s">
        <v>288</v>
      </c>
      <c r="B1582" s="10">
        <v>800</v>
      </c>
    </row>
    <row r="1583" spans="1:2" ht="12">
      <c r="A1583" s="6" t="s">
        <v>287</v>
      </c>
      <c r="B1583" s="10">
        <v>800</v>
      </c>
    </row>
    <row r="1584" spans="1:2" ht="12">
      <c r="A1584" s="6" t="s">
        <v>286</v>
      </c>
      <c r="B1584" s="10">
        <v>800</v>
      </c>
    </row>
    <row r="1585" spans="1:2" ht="12">
      <c r="A1585" s="6" t="s">
        <v>285</v>
      </c>
      <c r="B1585" s="10">
        <v>800</v>
      </c>
    </row>
    <row r="1586" spans="1:2" ht="12">
      <c r="A1586" s="6" t="s">
        <v>560</v>
      </c>
      <c r="B1586" s="10">
        <v>800</v>
      </c>
    </row>
    <row r="1587" spans="1:2" ht="12">
      <c r="A1587" s="6" t="s">
        <v>772</v>
      </c>
      <c r="B1587" s="10">
        <v>800</v>
      </c>
    </row>
    <row r="1588" spans="1:2" ht="12">
      <c r="A1588" s="6" t="s">
        <v>1034</v>
      </c>
      <c r="B1588" s="10">
        <v>600</v>
      </c>
    </row>
    <row r="1589" spans="1:2" ht="12">
      <c r="A1589" s="6" t="s">
        <v>1033</v>
      </c>
      <c r="B1589" s="10">
        <v>600</v>
      </c>
    </row>
    <row r="1590" spans="1:2" ht="12">
      <c r="A1590" s="6" t="s">
        <v>1032</v>
      </c>
      <c r="B1590" s="10">
        <v>600</v>
      </c>
    </row>
    <row r="1591" spans="1:2" ht="12">
      <c r="A1591" s="6" t="s">
        <v>1031</v>
      </c>
      <c r="B1591" s="10">
        <v>600</v>
      </c>
    </row>
    <row r="1592" spans="1:2" ht="12">
      <c r="A1592" s="6" t="s">
        <v>199</v>
      </c>
      <c r="B1592" s="10">
        <v>600</v>
      </c>
    </row>
    <row r="1593" spans="1:2" ht="12">
      <c r="A1593" s="6" t="s">
        <v>198</v>
      </c>
      <c r="B1593" s="10">
        <v>600</v>
      </c>
    </row>
    <row r="1594" spans="1:2" ht="12">
      <c r="A1594" s="6" t="s">
        <v>197</v>
      </c>
      <c r="B1594" s="10">
        <v>600</v>
      </c>
    </row>
    <row r="1595" spans="1:2" ht="12">
      <c r="A1595" s="6" t="s">
        <v>196</v>
      </c>
      <c r="B1595" s="10">
        <v>600</v>
      </c>
    </row>
    <row r="1596" spans="1:2" ht="12">
      <c r="A1596" s="6" t="s">
        <v>195</v>
      </c>
      <c r="B1596" s="10">
        <v>600</v>
      </c>
    </row>
    <row r="1597" spans="1:2" ht="12">
      <c r="A1597" s="6" t="s">
        <v>623</v>
      </c>
      <c r="B1597" s="10">
        <v>600</v>
      </c>
    </row>
    <row r="1598" spans="1:2" ht="12">
      <c r="A1598" s="6" t="s">
        <v>621</v>
      </c>
      <c r="B1598" s="10">
        <v>600</v>
      </c>
    </row>
    <row r="1599" spans="1:2" ht="12">
      <c r="A1599" s="6" t="s">
        <v>1030</v>
      </c>
      <c r="B1599" s="10">
        <v>600</v>
      </c>
    </row>
    <row r="1600" spans="1:2" ht="12">
      <c r="A1600" s="6" t="s">
        <v>1029</v>
      </c>
      <c r="B1600" s="10">
        <v>600</v>
      </c>
    </row>
    <row r="1601" spans="1:2" ht="12">
      <c r="A1601" s="6" t="s">
        <v>1028</v>
      </c>
      <c r="B1601" s="10">
        <v>600</v>
      </c>
    </row>
    <row r="1602" spans="1:2" ht="12">
      <c r="A1602" s="6" t="s">
        <v>770</v>
      </c>
      <c r="B1602" s="10">
        <v>800</v>
      </c>
    </row>
    <row r="1603" spans="1:2" ht="12">
      <c r="A1603" s="6" t="s">
        <v>664</v>
      </c>
      <c r="B1603" s="10">
        <v>800</v>
      </c>
    </row>
    <row r="1604" spans="1:2" ht="12">
      <c r="A1604" s="6" t="s">
        <v>769</v>
      </c>
      <c r="B1604" s="10">
        <v>800</v>
      </c>
    </row>
    <row r="1605" spans="1:2" ht="12">
      <c r="A1605" s="6" t="s">
        <v>767</v>
      </c>
      <c r="B1605" s="10">
        <v>800</v>
      </c>
    </row>
    <row r="1606" spans="1:2" ht="12">
      <c r="A1606" s="6" t="s">
        <v>1027</v>
      </c>
      <c r="B1606" s="10">
        <v>600</v>
      </c>
    </row>
    <row r="1607" spans="1:2" ht="12">
      <c r="A1607" s="6" t="s">
        <v>717</v>
      </c>
      <c r="B1607" s="10">
        <v>600</v>
      </c>
    </row>
    <row r="1608" spans="1:2" ht="12">
      <c r="A1608" s="6" t="s">
        <v>716</v>
      </c>
      <c r="B1608" s="10">
        <v>600</v>
      </c>
    </row>
    <row r="1609" spans="1:2" ht="12">
      <c r="A1609" s="6" t="s">
        <v>715</v>
      </c>
      <c r="B1609" s="10">
        <v>600</v>
      </c>
    </row>
    <row r="1610" spans="1:2" ht="12">
      <c r="A1610" s="6" t="s">
        <v>1871</v>
      </c>
      <c r="B1610" s="10"/>
    </row>
    <row r="1611" spans="1:2" ht="12">
      <c r="A1611" s="7" t="s">
        <v>1872</v>
      </c>
      <c r="B1611" s="11">
        <v>1397800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41" sqref="A241:IV241"/>
    </sheetView>
  </sheetViews>
  <sheetFormatPr defaultColWidth="9.140625" defaultRowHeight="12.75"/>
  <cols>
    <col min="1" max="1" width="9.421875" style="0" customWidth="1"/>
    <col min="2" max="2" width="13.140625" style="0" customWidth="1"/>
    <col min="3" max="3" width="22.8515625" style="0" customWidth="1"/>
    <col min="4" max="4" width="13.421875" style="0" customWidth="1"/>
    <col min="5" max="6" width="14.421875" style="0" customWidth="1"/>
    <col min="7" max="7" width="15.7109375" style="0" customWidth="1"/>
    <col min="8" max="10" width="9.421875" style="0" customWidth="1"/>
    <col min="11" max="11" width="16.421875" style="0" customWidth="1"/>
    <col min="12" max="12" width="22.421875" style="0" customWidth="1"/>
  </cols>
  <sheetData>
    <row r="1" spans="1:12" ht="37.5" customHeight="1">
      <c r="A1" s="1" t="s">
        <v>0</v>
      </c>
      <c r="B1" s="12" t="s">
        <v>1886</v>
      </c>
      <c r="C1" s="12" t="s">
        <v>1887</v>
      </c>
      <c r="D1" s="12" t="s">
        <v>1888</v>
      </c>
      <c r="E1" s="1" t="s">
        <v>1</v>
      </c>
      <c r="F1" s="12" t="s">
        <v>1889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2" t="s">
        <v>1885</v>
      </c>
    </row>
    <row r="2" spans="1:12" ht="19.5" customHeight="1">
      <c r="A2" s="1" t="s">
        <v>147</v>
      </c>
      <c r="B2" s="1" t="s">
        <v>1890</v>
      </c>
      <c r="C2" s="1" t="s">
        <v>1891</v>
      </c>
      <c r="D2" s="1" t="s">
        <v>1892</v>
      </c>
      <c r="E2" s="1" t="s">
        <v>145</v>
      </c>
      <c r="F2" s="1" t="s">
        <v>1893</v>
      </c>
      <c r="G2" s="2" t="s">
        <v>74</v>
      </c>
      <c r="H2" s="1">
        <v>400</v>
      </c>
      <c r="I2" s="3" t="s">
        <v>8</v>
      </c>
      <c r="J2" s="1" t="s">
        <v>15</v>
      </c>
      <c r="K2" s="1" t="s">
        <v>142</v>
      </c>
      <c r="L2" s="1" t="s">
        <v>1875</v>
      </c>
    </row>
    <row r="3" spans="1:12" ht="19.5" customHeight="1">
      <c r="A3" s="1" t="s">
        <v>147</v>
      </c>
      <c r="B3" s="1" t="s">
        <v>1890</v>
      </c>
      <c r="C3" s="1" t="s">
        <v>1891</v>
      </c>
      <c r="D3" s="1" t="s">
        <v>1892</v>
      </c>
      <c r="E3" s="1" t="s">
        <v>17</v>
      </c>
      <c r="F3" s="1" t="s">
        <v>1894</v>
      </c>
      <c r="G3" s="2" t="s">
        <v>18</v>
      </c>
      <c r="H3" s="1">
        <v>200</v>
      </c>
      <c r="I3" s="3" t="s">
        <v>8</v>
      </c>
      <c r="J3" s="1" t="s">
        <v>15</v>
      </c>
      <c r="K3" s="1" t="s">
        <v>150</v>
      </c>
      <c r="L3" s="1" t="s">
        <v>1875</v>
      </c>
    </row>
    <row r="4" spans="1:12" ht="19.5" customHeight="1">
      <c r="A4" s="1" t="s">
        <v>192</v>
      </c>
      <c r="B4" s="1" t="s">
        <v>1895</v>
      </c>
      <c r="C4" s="1" t="s">
        <v>1896</v>
      </c>
      <c r="D4" s="1" t="s">
        <v>1897</v>
      </c>
      <c r="E4" s="1" t="s">
        <v>21</v>
      </c>
      <c r="F4" s="1" t="s">
        <v>1898</v>
      </c>
      <c r="G4" s="2" t="s">
        <v>22</v>
      </c>
      <c r="H4" s="1">
        <v>200</v>
      </c>
      <c r="I4" s="3" t="s">
        <v>8</v>
      </c>
      <c r="J4" s="1" t="s">
        <v>15</v>
      </c>
      <c r="K4" s="1" t="s">
        <v>189</v>
      </c>
      <c r="L4" s="1" t="s">
        <v>1876</v>
      </c>
    </row>
    <row r="5" spans="1:12" ht="19.5" customHeight="1">
      <c r="A5" s="1" t="s">
        <v>283</v>
      </c>
      <c r="B5" s="1" t="s">
        <v>1899</v>
      </c>
      <c r="C5" s="1" t="s">
        <v>1900</v>
      </c>
      <c r="D5" s="1" t="s">
        <v>1901</v>
      </c>
      <c r="E5" s="1" t="s">
        <v>284</v>
      </c>
      <c r="F5" s="1" t="s">
        <v>1902</v>
      </c>
      <c r="G5" s="2" t="s">
        <v>154</v>
      </c>
      <c r="H5" s="1">
        <v>600</v>
      </c>
      <c r="I5" s="3" t="s">
        <v>8</v>
      </c>
      <c r="J5" s="1" t="s">
        <v>15</v>
      </c>
      <c r="K5" s="1" t="s">
        <v>246</v>
      </c>
      <c r="L5" s="1" t="s">
        <v>1877</v>
      </c>
    </row>
    <row r="6" spans="1:12" ht="19.5" customHeight="1">
      <c r="A6" s="1" t="s">
        <v>512</v>
      </c>
      <c r="B6" s="1" t="s">
        <v>1903</v>
      </c>
      <c r="C6" s="1" t="s">
        <v>1900</v>
      </c>
      <c r="D6" s="1" t="s">
        <v>1901</v>
      </c>
      <c r="E6" s="1" t="s">
        <v>513</v>
      </c>
      <c r="F6" s="1" t="s">
        <v>1904</v>
      </c>
      <c r="G6" s="2" t="s">
        <v>158</v>
      </c>
      <c r="H6" s="1">
        <v>600</v>
      </c>
      <c r="I6" s="3" t="s">
        <v>8</v>
      </c>
      <c r="J6" s="1" t="s">
        <v>15</v>
      </c>
      <c r="K6" s="1" t="s">
        <v>511</v>
      </c>
      <c r="L6" s="1" t="s">
        <v>1876</v>
      </c>
    </row>
    <row r="7" spans="1:12" ht="19.5" customHeight="1">
      <c r="A7" s="1" t="s">
        <v>552</v>
      </c>
      <c r="B7" s="1" t="s">
        <v>1905</v>
      </c>
      <c r="C7" s="1" t="s">
        <v>1896</v>
      </c>
      <c r="D7" s="1" t="s">
        <v>1897</v>
      </c>
      <c r="E7" s="1" t="s">
        <v>551</v>
      </c>
      <c r="F7" s="1" t="s">
        <v>551</v>
      </c>
      <c r="G7" s="2" t="s">
        <v>65</v>
      </c>
      <c r="H7" s="1">
        <v>600</v>
      </c>
      <c r="I7" s="3" t="s">
        <v>8</v>
      </c>
      <c r="J7" s="1" t="s">
        <v>15</v>
      </c>
      <c r="K7" s="1" t="s">
        <v>545</v>
      </c>
      <c r="L7" s="1" t="s">
        <v>1876</v>
      </c>
    </row>
    <row r="8" spans="1:12" ht="19.5" customHeight="1">
      <c r="A8" s="1" t="s">
        <v>554</v>
      </c>
      <c r="B8" s="1" t="s">
        <v>1906</v>
      </c>
      <c r="C8" s="1" t="s">
        <v>1907</v>
      </c>
      <c r="D8" s="1" t="s">
        <v>1908</v>
      </c>
      <c r="E8" s="1" t="s">
        <v>539</v>
      </c>
      <c r="F8" s="1" t="s">
        <v>1909</v>
      </c>
      <c r="G8" s="2" t="s">
        <v>540</v>
      </c>
      <c r="H8" s="1">
        <v>1200</v>
      </c>
      <c r="I8" s="3" t="s">
        <v>8</v>
      </c>
      <c r="J8" s="1" t="s">
        <v>15</v>
      </c>
      <c r="K8" s="1" t="s">
        <v>545</v>
      </c>
      <c r="L8" s="1" t="s">
        <v>1878</v>
      </c>
    </row>
    <row r="9" spans="1:12" ht="19.5" customHeight="1">
      <c r="A9" s="1" t="s">
        <v>560</v>
      </c>
      <c r="B9" s="1" t="s">
        <v>1910</v>
      </c>
      <c r="C9" s="1" t="s">
        <v>1891</v>
      </c>
      <c r="D9" s="1" t="s">
        <v>1911</v>
      </c>
      <c r="E9" s="1" t="s">
        <v>175</v>
      </c>
      <c r="F9" s="1" t="s">
        <v>1912</v>
      </c>
      <c r="G9" s="2" t="s">
        <v>157</v>
      </c>
      <c r="H9" s="1">
        <v>200</v>
      </c>
      <c r="I9" s="3" t="s">
        <v>8</v>
      </c>
      <c r="J9" s="1" t="s">
        <v>83</v>
      </c>
      <c r="K9" s="1" t="s">
        <v>561</v>
      </c>
      <c r="L9" s="1" t="s">
        <v>1879</v>
      </c>
    </row>
    <row r="10" spans="1:12" ht="19.5" customHeight="1">
      <c r="A10" s="1" t="s">
        <v>575</v>
      </c>
      <c r="B10" s="1" t="s">
        <v>1913</v>
      </c>
      <c r="C10" s="1" t="s">
        <v>1900</v>
      </c>
      <c r="D10" s="1" t="s">
        <v>1901</v>
      </c>
      <c r="E10" s="1" t="s">
        <v>175</v>
      </c>
      <c r="F10" s="1" t="s">
        <v>1912</v>
      </c>
      <c r="G10" s="2" t="s">
        <v>157</v>
      </c>
      <c r="H10" s="1">
        <v>800</v>
      </c>
      <c r="I10" s="3" t="s">
        <v>8</v>
      </c>
      <c r="J10" s="1" t="s">
        <v>83</v>
      </c>
      <c r="K10" s="1" t="s">
        <v>561</v>
      </c>
      <c r="L10" s="1" t="s">
        <v>1879</v>
      </c>
    </row>
    <row r="11" spans="1:12" ht="19.5" customHeight="1">
      <c r="A11" s="1" t="s">
        <v>584</v>
      </c>
      <c r="B11" s="1" t="s">
        <v>1914</v>
      </c>
      <c r="C11" s="1" t="s">
        <v>1915</v>
      </c>
      <c r="D11" s="1" t="s">
        <v>1901</v>
      </c>
      <c r="E11" s="1" t="s">
        <v>175</v>
      </c>
      <c r="F11" s="1" t="s">
        <v>1912</v>
      </c>
      <c r="G11" s="2" t="s">
        <v>157</v>
      </c>
      <c r="H11" s="1">
        <v>600</v>
      </c>
      <c r="I11" s="3" t="s">
        <v>8</v>
      </c>
      <c r="J11" s="1" t="s">
        <v>83</v>
      </c>
      <c r="K11" s="1" t="s">
        <v>561</v>
      </c>
      <c r="L11" s="1" t="s">
        <v>1879</v>
      </c>
    </row>
    <row r="12" spans="1:12" ht="19.5" customHeight="1">
      <c r="A12" s="1" t="s">
        <v>589</v>
      </c>
      <c r="B12" s="1" t="s">
        <v>1916</v>
      </c>
      <c r="C12" s="1" t="s">
        <v>1907</v>
      </c>
      <c r="D12" s="1" t="s">
        <v>1908</v>
      </c>
      <c r="E12" s="1" t="s">
        <v>175</v>
      </c>
      <c r="F12" s="1" t="s">
        <v>1912</v>
      </c>
      <c r="G12" s="2" t="s">
        <v>157</v>
      </c>
      <c r="H12" s="1">
        <v>1200</v>
      </c>
      <c r="I12" s="3" t="s">
        <v>8</v>
      </c>
      <c r="J12" s="1" t="s">
        <v>83</v>
      </c>
      <c r="K12" s="1" t="s">
        <v>561</v>
      </c>
      <c r="L12" s="1" t="s">
        <v>1878</v>
      </c>
    </row>
    <row r="13" spans="1:12" ht="19.5" customHeight="1">
      <c r="A13" s="1" t="s">
        <v>590</v>
      </c>
      <c r="B13" s="1" t="s">
        <v>1917</v>
      </c>
      <c r="C13" s="1" t="s">
        <v>1918</v>
      </c>
      <c r="D13" s="1" t="s">
        <v>1897</v>
      </c>
      <c r="E13" s="1" t="s">
        <v>175</v>
      </c>
      <c r="F13" s="1" t="s">
        <v>1912</v>
      </c>
      <c r="G13" s="2" t="s">
        <v>157</v>
      </c>
      <c r="H13" s="1">
        <v>600</v>
      </c>
      <c r="I13" s="3" t="s">
        <v>8</v>
      </c>
      <c r="J13" s="1" t="s">
        <v>83</v>
      </c>
      <c r="K13" s="1" t="s">
        <v>561</v>
      </c>
      <c r="L13" s="1" t="s">
        <v>1880</v>
      </c>
    </row>
    <row r="14" spans="1:12" ht="19.5" customHeight="1">
      <c r="A14" s="1" t="s">
        <v>593</v>
      </c>
      <c r="B14" s="1" t="s">
        <v>1919</v>
      </c>
      <c r="C14" s="1" t="s">
        <v>1920</v>
      </c>
      <c r="D14" s="1" t="s">
        <v>1908</v>
      </c>
      <c r="E14" s="1" t="s">
        <v>175</v>
      </c>
      <c r="F14" s="1" t="s">
        <v>1912</v>
      </c>
      <c r="G14" s="2" t="s">
        <v>157</v>
      </c>
      <c r="H14" s="1">
        <v>800</v>
      </c>
      <c r="I14" s="3" t="s">
        <v>8</v>
      </c>
      <c r="J14" s="1" t="s">
        <v>83</v>
      </c>
      <c r="K14" s="1" t="s">
        <v>561</v>
      </c>
      <c r="L14" s="1" t="s">
        <v>1879</v>
      </c>
    </row>
    <row r="15" spans="1:12" ht="19.5" customHeight="1">
      <c r="A15" s="1" t="s">
        <v>604</v>
      </c>
      <c r="B15" s="1" t="s">
        <v>1921</v>
      </c>
      <c r="C15" s="1" t="s">
        <v>1907</v>
      </c>
      <c r="D15" s="1" t="s">
        <v>1908</v>
      </c>
      <c r="E15" s="1" t="s">
        <v>605</v>
      </c>
      <c r="F15" s="1" t="s">
        <v>1922</v>
      </c>
      <c r="G15" s="2" t="s">
        <v>117</v>
      </c>
      <c r="H15" s="1">
        <v>300</v>
      </c>
      <c r="I15" s="3" t="s">
        <v>8</v>
      </c>
      <c r="J15" s="1" t="s">
        <v>15</v>
      </c>
      <c r="K15" s="1" t="s">
        <v>172</v>
      </c>
      <c r="L15" s="1" t="s">
        <v>1878</v>
      </c>
    </row>
    <row r="16" spans="1:12" ht="19.5" customHeight="1">
      <c r="A16" s="1" t="s">
        <v>612</v>
      </c>
      <c r="B16" s="1" t="s">
        <v>1923</v>
      </c>
      <c r="C16" s="1" t="s">
        <v>1907</v>
      </c>
      <c r="D16" s="1" t="s">
        <v>1908</v>
      </c>
      <c r="E16" s="1" t="s">
        <v>610</v>
      </c>
      <c r="F16" s="1" t="s">
        <v>610</v>
      </c>
      <c r="G16" s="2" t="s">
        <v>68</v>
      </c>
      <c r="H16" s="1">
        <v>400</v>
      </c>
      <c r="I16" s="3" t="s">
        <v>8</v>
      </c>
      <c r="J16" s="1" t="s">
        <v>9</v>
      </c>
      <c r="K16" s="1" t="s">
        <v>611</v>
      </c>
      <c r="L16" s="1" t="s">
        <v>1878</v>
      </c>
    </row>
    <row r="17" spans="1:12" ht="19.5" customHeight="1">
      <c r="A17" s="1" t="s">
        <v>617</v>
      </c>
      <c r="B17" s="1" t="s">
        <v>1924</v>
      </c>
      <c r="C17" s="1" t="s">
        <v>1925</v>
      </c>
      <c r="D17" s="1" t="s">
        <v>1926</v>
      </c>
      <c r="E17" s="1" t="s">
        <v>614</v>
      </c>
      <c r="F17" s="1" t="s">
        <v>614</v>
      </c>
      <c r="G17" s="2" t="s">
        <v>544</v>
      </c>
      <c r="H17" s="1">
        <v>300</v>
      </c>
      <c r="I17" s="3" t="s">
        <v>8</v>
      </c>
      <c r="J17" s="1" t="s">
        <v>15</v>
      </c>
      <c r="K17" s="1" t="s">
        <v>615</v>
      </c>
      <c r="L17" s="1" t="s">
        <v>1878</v>
      </c>
    </row>
    <row r="18" spans="1:12" ht="19.5" customHeight="1">
      <c r="A18" s="1" t="s">
        <v>593</v>
      </c>
      <c r="B18" s="1" t="s">
        <v>1919</v>
      </c>
      <c r="C18" s="1" t="s">
        <v>1920</v>
      </c>
      <c r="D18" s="1" t="s">
        <v>1908</v>
      </c>
      <c r="E18" s="1" t="s">
        <v>633</v>
      </c>
      <c r="F18" s="1" t="s">
        <v>633</v>
      </c>
      <c r="G18" s="2" t="s">
        <v>79</v>
      </c>
      <c r="H18" s="1">
        <v>400</v>
      </c>
      <c r="I18" s="3" t="s">
        <v>8</v>
      </c>
      <c r="J18" s="1" t="s">
        <v>15</v>
      </c>
      <c r="K18" s="1" t="s">
        <v>632</v>
      </c>
      <c r="L18" s="1" t="s">
        <v>1879</v>
      </c>
    </row>
    <row r="19" spans="1:12" ht="19.5" customHeight="1">
      <c r="A19" s="1" t="s">
        <v>645</v>
      </c>
      <c r="B19" s="1" t="s">
        <v>1927</v>
      </c>
      <c r="C19" s="1" t="s">
        <v>1928</v>
      </c>
      <c r="D19" s="1" t="s">
        <v>1897</v>
      </c>
      <c r="E19" s="1" t="s">
        <v>646</v>
      </c>
      <c r="F19" s="1" t="s">
        <v>1929</v>
      </c>
      <c r="G19" s="2" t="s">
        <v>647</v>
      </c>
      <c r="H19" s="1">
        <v>600</v>
      </c>
      <c r="I19" s="3" t="s">
        <v>8</v>
      </c>
      <c r="J19" s="1" t="s">
        <v>15</v>
      </c>
      <c r="K19" s="1" t="s">
        <v>640</v>
      </c>
      <c r="L19" s="1" t="s">
        <v>1877</v>
      </c>
    </row>
    <row r="20" spans="1:12" ht="19.5" customHeight="1">
      <c r="A20" s="1" t="s">
        <v>651</v>
      </c>
      <c r="B20" s="1" t="s">
        <v>1930</v>
      </c>
      <c r="C20" s="1" t="s">
        <v>1918</v>
      </c>
      <c r="D20" s="1" t="s">
        <v>1897</v>
      </c>
      <c r="E20" s="1" t="s">
        <v>652</v>
      </c>
      <c r="F20" s="1" t="s">
        <v>1931</v>
      </c>
      <c r="G20" s="2" t="s">
        <v>157</v>
      </c>
      <c r="H20" s="1">
        <v>600</v>
      </c>
      <c r="I20" s="3" t="s">
        <v>8</v>
      </c>
      <c r="J20" s="1" t="s">
        <v>15</v>
      </c>
      <c r="K20" s="1" t="s">
        <v>653</v>
      </c>
      <c r="L20" s="1" t="s">
        <v>1880</v>
      </c>
    </row>
    <row r="21" spans="1:12" ht="19.5" customHeight="1">
      <c r="A21" s="1" t="s">
        <v>654</v>
      </c>
      <c r="B21" s="1" t="s">
        <v>1932</v>
      </c>
      <c r="C21" s="1" t="s">
        <v>1918</v>
      </c>
      <c r="D21" s="1" t="s">
        <v>1897</v>
      </c>
      <c r="E21" s="1" t="s">
        <v>652</v>
      </c>
      <c r="F21" s="1" t="s">
        <v>1931</v>
      </c>
      <c r="G21" s="2" t="s">
        <v>157</v>
      </c>
      <c r="H21" s="1">
        <v>600</v>
      </c>
      <c r="I21" s="3" t="s">
        <v>8</v>
      </c>
      <c r="J21" s="1" t="s">
        <v>15</v>
      </c>
      <c r="K21" s="1" t="s">
        <v>653</v>
      </c>
      <c r="L21" s="1" t="s">
        <v>1880</v>
      </c>
    </row>
    <row r="22" spans="1:12" ht="19.5" customHeight="1">
      <c r="A22" s="1" t="s">
        <v>655</v>
      </c>
      <c r="B22" s="1" t="s">
        <v>1933</v>
      </c>
      <c r="C22" s="1" t="s">
        <v>1918</v>
      </c>
      <c r="D22" s="1" t="s">
        <v>1897</v>
      </c>
      <c r="E22" s="1" t="s">
        <v>652</v>
      </c>
      <c r="F22" s="1" t="s">
        <v>1931</v>
      </c>
      <c r="G22" s="2" t="s">
        <v>157</v>
      </c>
      <c r="H22" s="1">
        <v>600</v>
      </c>
      <c r="I22" s="3" t="s">
        <v>8</v>
      </c>
      <c r="J22" s="1" t="s">
        <v>15</v>
      </c>
      <c r="K22" s="1" t="s">
        <v>653</v>
      </c>
      <c r="L22" s="1" t="s">
        <v>1880</v>
      </c>
    </row>
    <row r="23" spans="1:12" ht="19.5" customHeight="1">
      <c r="A23" s="1" t="s">
        <v>685</v>
      </c>
      <c r="B23" s="1" t="s">
        <v>1934</v>
      </c>
      <c r="C23" s="1" t="s">
        <v>1900</v>
      </c>
      <c r="D23" s="1" t="s">
        <v>1911</v>
      </c>
      <c r="E23" s="1" t="s">
        <v>686</v>
      </c>
      <c r="F23" s="1" t="s">
        <v>1935</v>
      </c>
      <c r="G23" s="2" t="s">
        <v>622</v>
      </c>
      <c r="H23" s="1">
        <v>800</v>
      </c>
      <c r="I23" s="3" t="s">
        <v>8</v>
      </c>
      <c r="J23" s="1" t="s">
        <v>15</v>
      </c>
      <c r="K23" s="1" t="s">
        <v>687</v>
      </c>
      <c r="L23" s="1" t="s">
        <v>1876</v>
      </c>
    </row>
    <row r="24" spans="1:12" ht="19.5" customHeight="1">
      <c r="A24" s="1" t="s">
        <v>690</v>
      </c>
      <c r="B24" s="1" t="s">
        <v>1936</v>
      </c>
      <c r="C24" s="1" t="s">
        <v>1896</v>
      </c>
      <c r="D24" s="1" t="s">
        <v>1897</v>
      </c>
      <c r="E24" s="1" t="s">
        <v>113</v>
      </c>
      <c r="F24" s="1" t="s">
        <v>1937</v>
      </c>
      <c r="G24" s="2" t="s">
        <v>48</v>
      </c>
      <c r="H24" s="1">
        <v>200</v>
      </c>
      <c r="I24" s="3" t="s">
        <v>8</v>
      </c>
      <c r="J24" s="1" t="s">
        <v>15</v>
      </c>
      <c r="K24" s="1" t="s">
        <v>635</v>
      </c>
      <c r="L24" s="1" t="s">
        <v>1876</v>
      </c>
    </row>
    <row r="25" spans="1:12" ht="19.5" customHeight="1">
      <c r="A25" s="1" t="s">
        <v>692</v>
      </c>
      <c r="B25" s="1" t="s">
        <v>1938</v>
      </c>
      <c r="C25" s="1" t="s">
        <v>1896</v>
      </c>
      <c r="D25" s="1" t="s">
        <v>1897</v>
      </c>
      <c r="E25" s="1" t="s">
        <v>691</v>
      </c>
      <c r="F25" s="1" t="s">
        <v>1939</v>
      </c>
      <c r="G25" s="2" t="s">
        <v>528</v>
      </c>
      <c r="H25" s="1">
        <v>600</v>
      </c>
      <c r="I25" s="3" t="s">
        <v>8</v>
      </c>
      <c r="J25" s="1" t="s">
        <v>15</v>
      </c>
      <c r="K25" s="1" t="s">
        <v>687</v>
      </c>
      <c r="L25" s="1" t="s">
        <v>1876</v>
      </c>
    </row>
    <row r="26" spans="1:12" ht="19.5" customHeight="1">
      <c r="A26" s="1" t="s">
        <v>703</v>
      </c>
      <c r="B26" s="1" t="s">
        <v>1940</v>
      </c>
      <c r="C26" s="1" t="s">
        <v>1896</v>
      </c>
      <c r="D26" s="1" t="s">
        <v>1897</v>
      </c>
      <c r="E26" s="1" t="s">
        <v>701</v>
      </c>
      <c r="F26" s="1" t="s">
        <v>1941</v>
      </c>
      <c r="G26" s="2" t="s">
        <v>41</v>
      </c>
      <c r="H26" s="1">
        <v>400</v>
      </c>
      <c r="I26" s="3" t="s">
        <v>8</v>
      </c>
      <c r="J26" s="1" t="s">
        <v>15</v>
      </c>
      <c r="K26" s="1" t="s">
        <v>702</v>
      </c>
      <c r="L26" s="1" t="s">
        <v>1876</v>
      </c>
    </row>
    <row r="27" spans="1:12" ht="19.5" customHeight="1">
      <c r="A27" s="1" t="s">
        <v>704</v>
      </c>
      <c r="B27" s="1" t="s">
        <v>1942</v>
      </c>
      <c r="C27" s="1" t="s">
        <v>1915</v>
      </c>
      <c r="D27" s="1" t="s">
        <v>1897</v>
      </c>
      <c r="E27" s="1" t="s">
        <v>193</v>
      </c>
      <c r="F27" s="1" t="s">
        <v>1943</v>
      </c>
      <c r="G27" s="2" t="s">
        <v>41</v>
      </c>
      <c r="H27" s="1">
        <v>200</v>
      </c>
      <c r="I27" s="3" t="s">
        <v>8</v>
      </c>
      <c r="J27" s="1" t="s">
        <v>15</v>
      </c>
      <c r="K27" s="1" t="s">
        <v>702</v>
      </c>
      <c r="L27" s="1" t="s">
        <v>1876</v>
      </c>
    </row>
    <row r="28" spans="1:12" ht="19.5" customHeight="1">
      <c r="A28" s="1" t="s">
        <v>704</v>
      </c>
      <c r="B28" s="1" t="s">
        <v>1942</v>
      </c>
      <c r="C28" s="1" t="s">
        <v>1915</v>
      </c>
      <c r="D28" s="1" t="s">
        <v>1897</v>
      </c>
      <c r="E28" s="1" t="s">
        <v>40</v>
      </c>
      <c r="F28" s="1" t="s">
        <v>1944</v>
      </c>
      <c r="G28" s="2" t="s">
        <v>41</v>
      </c>
      <c r="H28" s="1">
        <v>200</v>
      </c>
      <c r="I28" s="3" t="s">
        <v>8</v>
      </c>
      <c r="J28" s="1" t="s">
        <v>15</v>
      </c>
      <c r="K28" s="1" t="s">
        <v>702</v>
      </c>
      <c r="L28" s="1" t="s">
        <v>1876</v>
      </c>
    </row>
    <row r="29" spans="1:12" ht="19.5" customHeight="1">
      <c r="A29" s="1" t="s">
        <v>703</v>
      </c>
      <c r="B29" s="1" t="s">
        <v>1940</v>
      </c>
      <c r="C29" s="1" t="s">
        <v>1896</v>
      </c>
      <c r="D29" s="1" t="s">
        <v>1897</v>
      </c>
      <c r="E29" s="1" t="s">
        <v>697</v>
      </c>
      <c r="F29" s="1" t="s">
        <v>1945</v>
      </c>
      <c r="G29" s="2" t="s">
        <v>167</v>
      </c>
      <c r="H29" s="1">
        <v>200</v>
      </c>
      <c r="I29" s="3" t="s">
        <v>8</v>
      </c>
      <c r="J29" s="1" t="s">
        <v>15</v>
      </c>
      <c r="K29" s="1" t="s">
        <v>702</v>
      </c>
      <c r="L29" s="1" t="s">
        <v>1876</v>
      </c>
    </row>
    <row r="30" spans="1:12" ht="19.5" customHeight="1">
      <c r="A30" s="1" t="s">
        <v>704</v>
      </c>
      <c r="B30" s="1" t="s">
        <v>1942</v>
      </c>
      <c r="C30" s="1" t="s">
        <v>1915</v>
      </c>
      <c r="D30" s="1" t="s">
        <v>1897</v>
      </c>
      <c r="E30" s="1" t="s">
        <v>710</v>
      </c>
      <c r="F30" s="1" t="s">
        <v>1946</v>
      </c>
      <c r="G30" s="2" t="s">
        <v>603</v>
      </c>
      <c r="H30" s="1">
        <v>200</v>
      </c>
      <c r="I30" s="3" t="s">
        <v>8</v>
      </c>
      <c r="J30" s="1" t="s">
        <v>15</v>
      </c>
      <c r="K30" s="1" t="s">
        <v>711</v>
      </c>
      <c r="L30" s="1" t="s">
        <v>1876</v>
      </c>
    </row>
    <row r="31" spans="1:12" ht="19.5" customHeight="1">
      <c r="A31" s="1" t="s">
        <v>560</v>
      </c>
      <c r="B31" s="1" t="s">
        <v>1910</v>
      </c>
      <c r="C31" s="1" t="s">
        <v>1891</v>
      </c>
      <c r="D31" s="1" t="s">
        <v>1911</v>
      </c>
      <c r="E31" s="1" t="s">
        <v>773</v>
      </c>
      <c r="F31" s="1" t="s">
        <v>1947</v>
      </c>
      <c r="G31" s="2" t="s">
        <v>30</v>
      </c>
      <c r="H31" s="1">
        <v>100</v>
      </c>
      <c r="I31" s="3" t="s">
        <v>8</v>
      </c>
      <c r="J31" s="1" t="s">
        <v>15</v>
      </c>
      <c r="K31" s="1" t="s">
        <v>774</v>
      </c>
      <c r="L31" s="1" t="s">
        <v>1879</v>
      </c>
    </row>
    <row r="32" spans="1:12" ht="19.5" customHeight="1">
      <c r="A32" s="1" t="s">
        <v>560</v>
      </c>
      <c r="B32" s="1" t="s">
        <v>1910</v>
      </c>
      <c r="C32" s="1" t="s">
        <v>1891</v>
      </c>
      <c r="D32" s="1" t="s">
        <v>1911</v>
      </c>
      <c r="E32" s="1" t="s">
        <v>693</v>
      </c>
      <c r="F32" s="1" t="s">
        <v>1948</v>
      </c>
      <c r="G32" s="2" t="s">
        <v>79</v>
      </c>
      <c r="H32" s="1">
        <v>100</v>
      </c>
      <c r="I32" s="3" t="s">
        <v>8</v>
      </c>
      <c r="J32" s="1" t="s">
        <v>15</v>
      </c>
      <c r="K32" s="1" t="s">
        <v>694</v>
      </c>
      <c r="L32" s="1" t="s">
        <v>1879</v>
      </c>
    </row>
    <row r="33" spans="1:12" ht="19.5" customHeight="1">
      <c r="A33" s="1" t="s">
        <v>775</v>
      </c>
      <c r="B33" s="1" t="s">
        <v>1949</v>
      </c>
      <c r="C33" s="1" t="s">
        <v>1950</v>
      </c>
      <c r="D33" s="1" t="s">
        <v>1901</v>
      </c>
      <c r="E33" s="1" t="s">
        <v>776</v>
      </c>
      <c r="F33" s="1" t="s">
        <v>1951</v>
      </c>
      <c r="G33" s="2" t="s">
        <v>152</v>
      </c>
      <c r="H33" s="1">
        <v>200</v>
      </c>
      <c r="I33" s="3" t="s">
        <v>8</v>
      </c>
      <c r="J33" s="1" t="s">
        <v>83</v>
      </c>
      <c r="K33" s="1" t="s">
        <v>777</v>
      </c>
      <c r="L33" s="1" t="s">
        <v>1879</v>
      </c>
    </row>
    <row r="34" spans="1:12" ht="19.5" customHeight="1">
      <c r="A34" s="1" t="s">
        <v>779</v>
      </c>
      <c r="B34" s="1" t="s">
        <v>1952</v>
      </c>
      <c r="C34" s="1" t="s">
        <v>1950</v>
      </c>
      <c r="D34" s="1" t="s">
        <v>1901</v>
      </c>
      <c r="E34" s="1" t="s">
        <v>776</v>
      </c>
      <c r="F34" s="1" t="s">
        <v>1951</v>
      </c>
      <c r="G34" s="2" t="s">
        <v>152</v>
      </c>
      <c r="H34" s="1">
        <v>200</v>
      </c>
      <c r="I34" s="3" t="s">
        <v>8</v>
      </c>
      <c r="J34" s="1" t="s">
        <v>83</v>
      </c>
      <c r="K34" s="1" t="s">
        <v>777</v>
      </c>
      <c r="L34" s="1" t="s">
        <v>1879</v>
      </c>
    </row>
    <row r="35" spans="1:12" ht="19.5" customHeight="1">
      <c r="A35" s="1" t="s">
        <v>780</v>
      </c>
      <c r="B35" s="1" t="s">
        <v>1953</v>
      </c>
      <c r="C35" s="1" t="s">
        <v>1950</v>
      </c>
      <c r="D35" s="1" t="s">
        <v>1911</v>
      </c>
      <c r="E35" s="1" t="s">
        <v>776</v>
      </c>
      <c r="F35" s="1" t="s">
        <v>1951</v>
      </c>
      <c r="G35" s="2" t="s">
        <v>152</v>
      </c>
      <c r="H35" s="1">
        <v>200</v>
      </c>
      <c r="I35" s="3" t="s">
        <v>8</v>
      </c>
      <c r="J35" s="1" t="s">
        <v>83</v>
      </c>
      <c r="K35" s="1" t="s">
        <v>777</v>
      </c>
      <c r="L35" s="1" t="s">
        <v>1876</v>
      </c>
    </row>
    <row r="36" spans="1:12" ht="19.5" customHeight="1">
      <c r="A36" s="1" t="s">
        <v>781</v>
      </c>
      <c r="B36" s="1" t="s">
        <v>1954</v>
      </c>
      <c r="C36" s="1" t="s">
        <v>1950</v>
      </c>
      <c r="D36" s="1" t="s">
        <v>1901</v>
      </c>
      <c r="E36" s="1" t="s">
        <v>776</v>
      </c>
      <c r="F36" s="1" t="s">
        <v>1951</v>
      </c>
      <c r="G36" s="2" t="s">
        <v>152</v>
      </c>
      <c r="H36" s="1">
        <v>200</v>
      </c>
      <c r="I36" s="3" t="s">
        <v>8</v>
      </c>
      <c r="J36" s="1" t="s">
        <v>83</v>
      </c>
      <c r="K36" s="1" t="s">
        <v>777</v>
      </c>
      <c r="L36" s="1" t="s">
        <v>1879</v>
      </c>
    </row>
    <row r="37" spans="1:12" ht="19.5" customHeight="1">
      <c r="A37" s="1" t="s">
        <v>782</v>
      </c>
      <c r="B37" s="1" t="s">
        <v>1955</v>
      </c>
      <c r="C37" s="1" t="s">
        <v>1950</v>
      </c>
      <c r="D37" s="1" t="s">
        <v>1901</v>
      </c>
      <c r="E37" s="1" t="s">
        <v>776</v>
      </c>
      <c r="F37" s="1" t="s">
        <v>1951</v>
      </c>
      <c r="G37" s="2" t="s">
        <v>152</v>
      </c>
      <c r="H37" s="1">
        <v>200</v>
      </c>
      <c r="I37" s="3" t="s">
        <v>8</v>
      </c>
      <c r="J37" s="1" t="s">
        <v>83</v>
      </c>
      <c r="K37" s="1" t="s">
        <v>777</v>
      </c>
      <c r="L37" s="1" t="s">
        <v>1879</v>
      </c>
    </row>
    <row r="38" spans="1:12" ht="19.5" customHeight="1">
      <c r="A38" s="1" t="s">
        <v>783</v>
      </c>
      <c r="B38" s="1" t="s">
        <v>1956</v>
      </c>
      <c r="C38" s="1" t="s">
        <v>1950</v>
      </c>
      <c r="D38" s="1" t="s">
        <v>1901</v>
      </c>
      <c r="E38" s="1" t="s">
        <v>776</v>
      </c>
      <c r="F38" s="1" t="s">
        <v>1951</v>
      </c>
      <c r="G38" s="2" t="s">
        <v>152</v>
      </c>
      <c r="H38" s="1">
        <v>200</v>
      </c>
      <c r="I38" s="3" t="s">
        <v>8</v>
      </c>
      <c r="J38" s="1" t="s">
        <v>83</v>
      </c>
      <c r="K38" s="1" t="s">
        <v>777</v>
      </c>
      <c r="L38" s="1" t="s">
        <v>1879</v>
      </c>
    </row>
    <row r="39" spans="1:12" ht="19.5" customHeight="1">
      <c r="A39" s="1" t="s">
        <v>785</v>
      </c>
      <c r="B39" s="1" t="s">
        <v>1957</v>
      </c>
      <c r="C39" s="1" t="s">
        <v>1900</v>
      </c>
      <c r="D39" s="1" t="s">
        <v>1901</v>
      </c>
      <c r="E39" s="1" t="s">
        <v>786</v>
      </c>
      <c r="F39" s="1" t="s">
        <v>1958</v>
      </c>
      <c r="G39" s="2" t="s">
        <v>35</v>
      </c>
      <c r="H39" s="1">
        <v>200</v>
      </c>
      <c r="I39" s="3" t="s">
        <v>8</v>
      </c>
      <c r="J39" s="1" t="s">
        <v>15</v>
      </c>
      <c r="K39" s="1" t="s">
        <v>771</v>
      </c>
      <c r="L39" s="1" t="s">
        <v>1879</v>
      </c>
    </row>
    <row r="40" spans="1:12" ht="19.5" customHeight="1">
      <c r="A40" s="1" t="s">
        <v>787</v>
      </c>
      <c r="B40" s="1" t="s">
        <v>1959</v>
      </c>
      <c r="C40" s="1" t="s">
        <v>1900</v>
      </c>
      <c r="D40" s="1" t="s">
        <v>1901</v>
      </c>
      <c r="E40" s="1" t="s">
        <v>788</v>
      </c>
      <c r="F40" s="1" t="s">
        <v>1960</v>
      </c>
      <c r="G40" s="2" t="s">
        <v>158</v>
      </c>
      <c r="H40" s="1">
        <v>100</v>
      </c>
      <c r="I40" s="3" t="s">
        <v>8</v>
      </c>
      <c r="J40" s="1" t="s">
        <v>15</v>
      </c>
      <c r="K40" s="1" t="s">
        <v>670</v>
      </c>
      <c r="L40" s="1" t="s">
        <v>1879</v>
      </c>
    </row>
    <row r="41" spans="1:12" ht="19.5" customHeight="1">
      <c r="A41" s="1" t="s">
        <v>787</v>
      </c>
      <c r="B41" s="1" t="s">
        <v>1959</v>
      </c>
      <c r="C41" s="1" t="s">
        <v>1900</v>
      </c>
      <c r="D41" s="1" t="s">
        <v>1901</v>
      </c>
      <c r="E41" s="1" t="s">
        <v>789</v>
      </c>
      <c r="F41" s="1" t="s">
        <v>1961</v>
      </c>
      <c r="G41" s="2" t="s">
        <v>61</v>
      </c>
      <c r="H41" s="1">
        <v>100</v>
      </c>
      <c r="I41" s="3" t="s">
        <v>8</v>
      </c>
      <c r="J41" s="1" t="s">
        <v>15</v>
      </c>
      <c r="K41" s="1" t="s">
        <v>790</v>
      </c>
      <c r="L41" s="1" t="s">
        <v>1879</v>
      </c>
    </row>
    <row r="42" spans="1:12" ht="19.5" customHeight="1">
      <c r="A42" s="1" t="s">
        <v>791</v>
      </c>
      <c r="B42" s="1" t="s">
        <v>1962</v>
      </c>
      <c r="C42" s="1" t="s">
        <v>1900</v>
      </c>
      <c r="D42" s="1" t="s">
        <v>1901</v>
      </c>
      <c r="E42" s="1" t="s">
        <v>792</v>
      </c>
      <c r="F42" s="1" t="s">
        <v>1963</v>
      </c>
      <c r="G42" s="2" t="s">
        <v>57</v>
      </c>
      <c r="H42" s="1">
        <v>200</v>
      </c>
      <c r="I42" s="3" t="s">
        <v>8</v>
      </c>
      <c r="J42" s="1" t="s">
        <v>15</v>
      </c>
      <c r="K42" s="1" t="s">
        <v>771</v>
      </c>
      <c r="L42" s="1" t="s">
        <v>1879</v>
      </c>
    </row>
    <row r="43" spans="1:12" ht="19.5" customHeight="1">
      <c r="A43" s="1" t="s">
        <v>797</v>
      </c>
      <c r="B43" s="1" t="s">
        <v>1964</v>
      </c>
      <c r="C43" s="1" t="s">
        <v>1900</v>
      </c>
      <c r="D43" s="1" t="s">
        <v>1901</v>
      </c>
      <c r="E43" s="1" t="s">
        <v>155</v>
      </c>
      <c r="F43" s="1" t="s">
        <v>1965</v>
      </c>
      <c r="G43" s="2" t="s">
        <v>156</v>
      </c>
      <c r="H43" s="1">
        <v>200</v>
      </c>
      <c r="I43" s="3" t="s">
        <v>8</v>
      </c>
      <c r="J43" s="1" t="s">
        <v>15</v>
      </c>
      <c r="K43" s="1" t="s">
        <v>798</v>
      </c>
      <c r="L43" s="1" t="s">
        <v>1879</v>
      </c>
    </row>
    <row r="44" spans="1:12" ht="19.5" customHeight="1">
      <c r="A44" s="1" t="s">
        <v>800</v>
      </c>
      <c r="B44" s="1" t="s">
        <v>1966</v>
      </c>
      <c r="C44" s="1" t="s">
        <v>1900</v>
      </c>
      <c r="D44" s="1" t="s">
        <v>1911</v>
      </c>
      <c r="E44" s="1" t="s">
        <v>155</v>
      </c>
      <c r="F44" s="1" t="s">
        <v>1965</v>
      </c>
      <c r="G44" s="2" t="s">
        <v>156</v>
      </c>
      <c r="H44" s="1">
        <v>200</v>
      </c>
      <c r="I44" s="3" t="s">
        <v>8</v>
      </c>
      <c r="J44" s="1" t="s">
        <v>15</v>
      </c>
      <c r="K44" s="1" t="s">
        <v>798</v>
      </c>
      <c r="L44" s="1" t="s">
        <v>1876</v>
      </c>
    </row>
    <row r="45" spans="1:12" ht="19.5" customHeight="1">
      <c r="A45" s="1" t="s">
        <v>806</v>
      </c>
      <c r="B45" s="1" t="s">
        <v>1967</v>
      </c>
      <c r="C45" s="1" t="s">
        <v>1900</v>
      </c>
      <c r="D45" s="1" t="s">
        <v>1901</v>
      </c>
      <c r="E45" s="1" t="s">
        <v>807</v>
      </c>
      <c r="F45" s="1" t="s">
        <v>1968</v>
      </c>
      <c r="G45" s="2" t="s">
        <v>808</v>
      </c>
      <c r="H45" s="1">
        <v>200</v>
      </c>
      <c r="I45" s="3" t="s">
        <v>8</v>
      </c>
      <c r="J45" s="1" t="s">
        <v>15</v>
      </c>
      <c r="K45" s="1" t="s">
        <v>671</v>
      </c>
      <c r="L45" s="1" t="s">
        <v>1879</v>
      </c>
    </row>
    <row r="46" spans="1:12" ht="19.5" customHeight="1">
      <c r="A46" s="1" t="s">
        <v>825</v>
      </c>
      <c r="B46" s="1" t="s">
        <v>1970</v>
      </c>
      <c r="C46" s="1" t="s">
        <v>1900</v>
      </c>
      <c r="D46" s="1" t="s">
        <v>1911</v>
      </c>
      <c r="E46" s="1" t="s">
        <v>826</v>
      </c>
      <c r="F46" s="1" t="s">
        <v>826</v>
      </c>
      <c r="G46" s="2" t="s">
        <v>827</v>
      </c>
      <c r="H46" s="1">
        <v>200</v>
      </c>
      <c r="I46" s="3" t="s">
        <v>8</v>
      </c>
      <c r="J46" s="1" t="s">
        <v>15</v>
      </c>
      <c r="K46" s="1" t="s">
        <v>712</v>
      </c>
      <c r="L46" s="1" t="s">
        <v>1876</v>
      </c>
    </row>
    <row r="47" spans="1:12" ht="19.5" customHeight="1">
      <c r="A47" s="1" t="s">
        <v>832</v>
      </c>
      <c r="B47" s="1" t="s">
        <v>1971</v>
      </c>
      <c r="C47" s="1" t="s">
        <v>1900</v>
      </c>
      <c r="D47" s="1" t="s">
        <v>1911</v>
      </c>
      <c r="E47" s="1" t="s">
        <v>833</v>
      </c>
      <c r="F47" s="1" t="s">
        <v>1972</v>
      </c>
      <c r="G47" s="2" t="s">
        <v>46</v>
      </c>
      <c r="H47" s="1">
        <v>200</v>
      </c>
      <c r="I47" s="3" t="s">
        <v>8</v>
      </c>
      <c r="J47" s="1" t="s">
        <v>15</v>
      </c>
      <c r="K47" s="1" t="s">
        <v>834</v>
      </c>
      <c r="L47" s="1" t="s">
        <v>1879</v>
      </c>
    </row>
    <row r="48" spans="1:12" ht="19.5" customHeight="1">
      <c r="A48" s="1" t="s">
        <v>835</v>
      </c>
      <c r="B48" s="1" t="s">
        <v>1973</v>
      </c>
      <c r="C48" s="1" t="s">
        <v>1900</v>
      </c>
      <c r="D48" s="1" t="s">
        <v>1911</v>
      </c>
      <c r="E48" s="1" t="s">
        <v>836</v>
      </c>
      <c r="F48" s="1" t="s">
        <v>836</v>
      </c>
      <c r="G48" s="2" t="s">
        <v>14</v>
      </c>
      <c r="H48" s="1">
        <v>200</v>
      </c>
      <c r="I48" s="3" t="s">
        <v>8</v>
      </c>
      <c r="J48" s="1" t="s">
        <v>15</v>
      </c>
      <c r="K48" s="1" t="s">
        <v>820</v>
      </c>
      <c r="L48" s="1" t="s">
        <v>1876</v>
      </c>
    </row>
    <row r="49" spans="1:12" ht="19.5" customHeight="1">
      <c r="A49" s="1" t="s">
        <v>840</v>
      </c>
      <c r="B49" s="1" t="s">
        <v>1974</v>
      </c>
      <c r="C49" s="1" t="s">
        <v>1900</v>
      </c>
      <c r="D49" s="1" t="s">
        <v>1911</v>
      </c>
      <c r="E49" s="1" t="s">
        <v>841</v>
      </c>
      <c r="F49" s="1" t="s">
        <v>1975</v>
      </c>
      <c r="G49" s="2" t="s">
        <v>528</v>
      </c>
      <c r="H49" s="1">
        <v>100</v>
      </c>
      <c r="I49" s="3" t="s">
        <v>8</v>
      </c>
      <c r="J49" s="1" t="s">
        <v>15</v>
      </c>
      <c r="K49" s="1" t="s">
        <v>842</v>
      </c>
      <c r="L49" s="1" t="s">
        <v>1879</v>
      </c>
    </row>
    <row r="50" spans="1:12" ht="19.5" customHeight="1">
      <c r="A50" s="1" t="s">
        <v>840</v>
      </c>
      <c r="B50" s="1" t="s">
        <v>1974</v>
      </c>
      <c r="C50" s="1" t="s">
        <v>1900</v>
      </c>
      <c r="D50" s="1" t="s">
        <v>1911</v>
      </c>
      <c r="E50" s="1" t="s">
        <v>810</v>
      </c>
      <c r="F50" s="1" t="s">
        <v>1976</v>
      </c>
      <c r="G50" s="2" t="s">
        <v>117</v>
      </c>
      <c r="H50" s="1">
        <v>100</v>
      </c>
      <c r="I50" s="3" t="s">
        <v>8</v>
      </c>
      <c r="J50" s="1" t="s">
        <v>15</v>
      </c>
      <c r="K50" s="1" t="s">
        <v>811</v>
      </c>
      <c r="L50" s="1" t="s">
        <v>1879</v>
      </c>
    </row>
    <row r="51" spans="1:12" ht="19.5" customHeight="1">
      <c r="A51" s="1" t="s">
        <v>852</v>
      </c>
      <c r="B51" s="1" t="s">
        <v>1977</v>
      </c>
      <c r="C51" s="1" t="s">
        <v>1900</v>
      </c>
      <c r="D51" s="1" t="s">
        <v>1911</v>
      </c>
      <c r="E51" s="1" t="s">
        <v>853</v>
      </c>
      <c r="F51" s="1" t="s">
        <v>1978</v>
      </c>
      <c r="G51" s="2" t="s">
        <v>127</v>
      </c>
      <c r="H51" s="1">
        <v>200</v>
      </c>
      <c r="I51" s="3" t="s">
        <v>8</v>
      </c>
      <c r="J51" s="1" t="s">
        <v>15</v>
      </c>
      <c r="K51" s="1" t="s">
        <v>771</v>
      </c>
      <c r="L51" s="1" t="s">
        <v>1879</v>
      </c>
    </row>
    <row r="52" spans="1:12" ht="19.5" customHeight="1">
      <c r="A52" s="1" t="s">
        <v>858</v>
      </c>
      <c r="B52" s="1" t="s">
        <v>1979</v>
      </c>
      <c r="C52" s="1" t="s">
        <v>1900</v>
      </c>
      <c r="D52" s="1" t="s">
        <v>1911</v>
      </c>
      <c r="E52" s="1" t="s">
        <v>857</v>
      </c>
      <c r="F52" s="1" t="s">
        <v>1980</v>
      </c>
      <c r="G52" s="2" t="s">
        <v>68</v>
      </c>
      <c r="H52" s="1">
        <v>200</v>
      </c>
      <c r="I52" s="3" t="s">
        <v>8</v>
      </c>
      <c r="J52" s="1" t="s">
        <v>15</v>
      </c>
      <c r="K52" s="1" t="s">
        <v>673</v>
      </c>
      <c r="L52" s="1" t="s">
        <v>1879</v>
      </c>
    </row>
    <row r="53" spans="1:12" ht="19.5" customHeight="1">
      <c r="A53" s="1" t="s">
        <v>859</v>
      </c>
      <c r="B53" s="1" t="s">
        <v>1981</v>
      </c>
      <c r="C53" s="1" t="s">
        <v>1900</v>
      </c>
      <c r="D53" s="1" t="s">
        <v>1911</v>
      </c>
      <c r="E53" s="1" t="s">
        <v>860</v>
      </c>
      <c r="F53" s="1" t="s">
        <v>1982</v>
      </c>
      <c r="G53" s="2" t="s">
        <v>861</v>
      </c>
      <c r="H53" s="1">
        <v>200</v>
      </c>
      <c r="I53" s="3" t="s">
        <v>8</v>
      </c>
      <c r="J53" s="1" t="s">
        <v>15</v>
      </c>
      <c r="K53" s="1" t="s">
        <v>698</v>
      </c>
      <c r="L53" s="1" t="s">
        <v>1879</v>
      </c>
    </row>
    <row r="54" spans="1:12" ht="19.5" customHeight="1">
      <c r="A54" s="1" t="s">
        <v>863</v>
      </c>
      <c r="B54" s="1" t="s">
        <v>1983</v>
      </c>
      <c r="C54" s="1" t="s">
        <v>1900</v>
      </c>
      <c r="D54" s="1" t="s">
        <v>1911</v>
      </c>
      <c r="E54" s="1" t="s">
        <v>860</v>
      </c>
      <c r="F54" s="1" t="s">
        <v>1982</v>
      </c>
      <c r="G54" s="2" t="s">
        <v>861</v>
      </c>
      <c r="H54" s="1">
        <v>200</v>
      </c>
      <c r="I54" s="3" t="s">
        <v>8</v>
      </c>
      <c r="J54" s="1" t="s">
        <v>15</v>
      </c>
      <c r="K54" s="1" t="s">
        <v>698</v>
      </c>
      <c r="L54" s="1" t="s">
        <v>1879</v>
      </c>
    </row>
    <row r="55" spans="1:12" ht="19.5" customHeight="1">
      <c r="A55" s="1" t="s">
        <v>864</v>
      </c>
      <c r="B55" s="1" t="s">
        <v>1984</v>
      </c>
      <c r="C55" s="1" t="s">
        <v>1900</v>
      </c>
      <c r="D55" s="1" t="s">
        <v>1911</v>
      </c>
      <c r="E55" s="1" t="s">
        <v>860</v>
      </c>
      <c r="F55" s="1" t="s">
        <v>1982</v>
      </c>
      <c r="G55" s="2" t="s">
        <v>861</v>
      </c>
      <c r="H55" s="1">
        <v>200</v>
      </c>
      <c r="I55" s="3" t="s">
        <v>8</v>
      </c>
      <c r="J55" s="1" t="s">
        <v>15</v>
      </c>
      <c r="K55" s="1" t="s">
        <v>698</v>
      </c>
      <c r="L55" s="1" t="s">
        <v>1879</v>
      </c>
    </row>
    <row r="56" spans="1:12" ht="19.5" customHeight="1">
      <c r="A56" s="1" t="s">
        <v>867</v>
      </c>
      <c r="B56" s="1" t="s">
        <v>1985</v>
      </c>
      <c r="C56" s="1" t="s">
        <v>1907</v>
      </c>
      <c r="D56" s="1" t="s">
        <v>1908</v>
      </c>
      <c r="E56" s="1" t="s">
        <v>810</v>
      </c>
      <c r="F56" s="1" t="s">
        <v>1976</v>
      </c>
      <c r="G56" s="2" t="s">
        <v>117</v>
      </c>
      <c r="H56" s="1">
        <v>400</v>
      </c>
      <c r="I56" s="3" t="s">
        <v>8</v>
      </c>
      <c r="J56" s="1" t="s">
        <v>15</v>
      </c>
      <c r="K56" s="1" t="s">
        <v>868</v>
      </c>
      <c r="L56" s="1" t="s">
        <v>1878</v>
      </c>
    </row>
    <row r="57" spans="1:12" ht="19.5" customHeight="1">
      <c r="A57" s="1" t="s">
        <v>878</v>
      </c>
      <c r="B57" s="1" t="s">
        <v>1986</v>
      </c>
      <c r="C57" s="1" t="s">
        <v>1907</v>
      </c>
      <c r="D57" s="1" t="s">
        <v>1908</v>
      </c>
      <c r="E57" s="1" t="s">
        <v>879</v>
      </c>
      <c r="F57" s="1" t="s">
        <v>1987</v>
      </c>
      <c r="G57" s="2" t="s">
        <v>55</v>
      </c>
      <c r="H57" s="1">
        <v>400</v>
      </c>
      <c r="I57" s="3" t="s">
        <v>8</v>
      </c>
      <c r="J57" s="1" t="s">
        <v>15</v>
      </c>
      <c r="K57" s="1" t="s">
        <v>714</v>
      </c>
      <c r="L57" s="1" t="s">
        <v>1878</v>
      </c>
    </row>
    <row r="58" spans="1:12" ht="19.5" customHeight="1">
      <c r="A58" s="1" t="s">
        <v>880</v>
      </c>
      <c r="B58" s="1" t="s">
        <v>1988</v>
      </c>
      <c r="C58" s="1" t="s">
        <v>1907</v>
      </c>
      <c r="D58" s="1" t="s">
        <v>1908</v>
      </c>
      <c r="E58" s="1" t="s">
        <v>881</v>
      </c>
      <c r="F58" s="1" t="s">
        <v>1989</v>
      </c>
      <c r="G58" s="2" t="s">
        <v>158</v>
      </c>
      <c r="H58" s="1">
        <v>400</v>
      </c>
      <c r="I58" s="3" t="s">
        <v>8</v>
      </c>
      <c r="J58" s="1" t="s">
        <v>15</v>
      </c>
      <c r="K58" s="1" t="s">
        <v>768</v>
      </c>
      <c r="L58" s="1" t="s">
        <v>1878</v>
      </c>
    </row>
    <row r="59" spans="1:12" ht="19.5" customHeight="1">
      <c r="A59" s="1" t="s">
        <v>884</v>
      </c>
      <c r="B59" s="1" t="s">
        <v>1990</v>
      </c>
      <c r="C59" s="1" t="s">
        <v>1907</v>
      </c>
      <c r="D59" s="1" t="s">
        <v>1908</v>
      </c>
      <c r="E59" s="1" t="s">
        <v>885</v>
      </c>
      <c r="F59" s="1" t="s">
        <v>1991</v>
      </c>
      <c r="G59" s="2" t="s">
        <v>131</v>
      </c>
      <c r="H59" s="1">
        <v>100</v>
      </c>
      <c r="I59" s="3" t="s">
        <v>8</v>
      </c>
      <c r="J59" s="1" t="s">
        <v>15</v>
      </c>
      <c r="K59" s="1" t="s">
        <v>855</v>
      </c>
      <c r="L59" s="1" t="s">
        <v>1878</v>
      </c>
    </row>
    <row r="60" spans="1:12" ht="19.5" customHeight="1">
      <c r="A60" s="1" t="s">
        <v>884</v>
      </c>
      <c r="B60" s="1" t="s">
        <v>1990</v>
      </c>
      <c r="C60" s="1" t="s">
        <v>1907</v>
      </c>
      <c r="D60" s="1" t="s">
        <v>1908</v>
      </c>
      <c r="E60" s="1" t="s">
        <v>886</v>
      </c>
      <c r="F60" s="1" t="s">
        <v>1992</v>
      </c>
      <c r="G60" s="2" t="s">
        <v>38</v>
      </c>
      <c r="H60" s="1">
        <v>300</v>
      </c>
      <c r="I60" s="3" t="s">
        <v>8</v>
      </c>
      <c r="J60" s="1" t="s">
        <v>15</v>
      </c>
      <c r="K60" s="1" t="s">
        <v>794</v>
      </c>
      <c r="L60" s="1" t="s">
        <v>1878</v>
      </c>
    </row>
    <row r="61" spans="1:12" ht="19.5" customHeight="1">
      <c r="A61" s="1" t="s">
        <v>887</v>
      </c>
      <c r="B61" s="1" t="s">
        <v>1993</v>
      </c>
      <c r="C61" s="1" t="s">
        <v>1907</v>
      </c>
      <c r="D61" s="1" t="s">
        <v>1908</v>
      </c>
      <c r="E61" s="1" t="s">
        <v>888</v>
      </c>
      <c r="F61" s="1" t="s">
        <v>1994</v>
      </c>
      <c r="G61" s="2" t="s">
        <v>65</v>
      </c>
      <c r="H61" s="1">
        <v>400</v>
      </c>
      <c r="I61" s="3" t="s">
        <v>8</v>
      </c>
      <c r="J61" s="1" t="s">
        <v>15</v>
      </c>
      <c r="K61" s="1" t="s">
        <v>680</v>
      </c>
      <c r="L61" s="1" t="s">
        <v>1880</v>
      </c>
    </row>
    <row r="62" spans="1:12" ht="19.5" customHeight="1">
      <c r="A62" s="1" t="s">
        <v>895</v>
      </c>
      <c r="B62" s="1" t="s">
        <v>1995</v>
      </c>
      <c r="C62" s="1" t="s">
        <v>1907</v>
      </c>
      <c r="D62" s="1" t="s">
        <v>1908</v>
      </c>
      <c r="E62" s="1" t="s">
        <v>896</v>
      </c>
      <c r="F62" s="1" t="s">
        <v>1996</v>
      </c>
      <c r="G62" s="2" t="s">
        <v>35</v>
      </c>
      <c r="H62" s="1">
        <v>400</v>
      </c>
      <c r="I62" s="3" t="s">
        <v>8</v>
      </c>
      <c r="J62" s="1" t="s">
        <v>15</v>
      </c>
      <c r="K62" s="1" t="s">
        <v>820</v>
      </c>
      <c r="L62" s="1" t="s">
        <v>1878</v>
      </c>
    </row>
    <row r="63" spans="1:12" ht="19.5" customHeight="1">
      <c r="A63" s="1" t="s">
        <v>897</v>
      </c>
      <c r="B63" s="1" t="s">
        <v>1997</v>
      </c>
      <c r="C63" s="1" t="s">
        <v>1907</v>
      </c>
      <c r="D63" s="1" t="s">
        <v>1908</v>
      </c>
      <c r="E63" s="1" t="s">
        <v>893</v>
      </c>
      <c r="F63" s="1" t="s">
        <v>1998</v>
      </c>
      <c r="G63" s="2" t="s">
        <v>28</v>
      </c>
      <c r="H63" s="1">
        <v>400</v>
      </c>
      <c r="I63" s="3" t="s">
        <v>8</v>
      </c>
      <c r="J63" s="1" t="s">
        <v>15</v>
      </c>
      <c r="K63" s="1" t="s">
        <v>894</v>
      </c>
      <c r="L63" s="1" t="s">
        <v>1878</v>
      </c>
    </row>
    <row r="64" spans="1:12" ht="19.5" customHeight="1">
      <c r="A64" s="1" t="s">
        <v>908</v>
      </c>
      <c r="B64" s="1" t="s">
        <v>1999</v>
      </c>
      <c r="C64" s="1" t="s">
        <v>1907</v>
      </c>
      <c r="D64" s="1" t="s">
        <v>1908</v>
      </c>
      <c r="E64" s="1" t="s">
        <v>810</v>
      </c>
      <c r="F64" s="1" t="s">
        <v>1976</v>
      </c>
      <c r="G64" s="2" t="s">
        <v>117</v>
      </c>
      <c r="H64" s="1">
        <v>400</v>
      </c>
      <c r="I64" s="3" t="s">
        <v>8</v>
      </c>
      <c r="J64" s="1" t="s">
        <v>15</v>
      </c>
      <c r="K64" s="1" t="s">
        <v>868</v>
      </c>
      <c r="L64" s="1" t="s">
        <v>1880</v>
      </c>
    </row>
    <row r="65" spans="1:12" ht="19.5" customHeight="1">
      <c r="A65" s="1" t="s">
        <v>909</v>
      </c>
      <c r="B65" s="1" t="s">
        <v>2000</v>
      </c>
      <c r="C65" s="1" t="s">
        <v>1907</v>
      </c>
      <c r="D65" s="1" t="s">
        <v>1908</v>
      </c>
      <c r="E65" s="1" t="s">
        <v>910</v>
      </c>
      <c r="F65" s="1" t="s">
        <v>910</v>
      </c>
      <c r="G65" s="2" t="s">
        <v>14</v>
      </c>
      <c r="H65" s="1">
        <v>400</v>
      </c>
      <c r="I65" s="3" t="s">
        <v>8</v>
      </c>
      <c r="J65" s="1" t="s">
        <v>15</v>
      </c>
      <c r="K65" s="1" t="s">
        <v>607</v>
      </c>
      <c r="L65" s="1" t="s">
        <v>1878</v>
      </c>
    </row>
    <row r="66" spans="1:12" ht="19.5" customHeight="1">
      <c r="A66" s="1" t="s">
        <v>911</v>
      </c>
      <c r="B66" s="1" t="s">
        <v>2001</v>
      </c>
      <c r="C66" s="1" t="s">
        <v>1907</v>
      </c>
      <c r="D66" s="1" t="s">
        <v>1908</v>
      </c>
      <c r="E66" s="1" t="s">
        <v>912</v>
      </c>
      <c r="F66" s="1" t="s">
        <v>2002</v>
      </c>
      <c r="G66" s="2" t="s">
        <v>544</v>
      </c>
      <c r="H66" s="1">
        <v>400</v>
      </c>
      <c r="I66" s="3" t="s">
        <v>8</v>
      </c>
      <c r="J66" s="1" t="s">
        <v>15</v>
      </c>
      <c r="K66" s="1" t="s">
        <v>768</v>
      </c>
      <c r="L66" s="1" t="s">
        <v>1878</v>
      </c>
    </row>
    <row r="67" spans="1:12" ht="19.5" customHeight="1">
      <c r="A67" s="1" t="s">
        <v>913</v>
      </c>
      <c r="B67" s="1" t="s">
        <v>2003</v>
      </c>
      <c r="C67" s="1" t="s">
        <v>1907</v>
      </c>
      <c r="D67" s="1" t="s">
        <v>1908</v>
      </c>
      <c r="E67" s="1" t="s">
        <v>914</v>
      </c>
      <c r="F67" s="1" t="s">
        <v>914</v>
      </c>
      <c r="G67" s="2" t="s">
        <v>159</v>
      </c>
      <c r="H67" s="1">
        <v>400</v>
      </c>
      <c r="I67" s="3" t="s">
        <v>8</v>
      </c>
      <c r="J67" s="1" t="s">
        <v>15</v>
      </c>
      <c r="K67" s="1" t="s">
        <v>768</v>
      </c>
      <c r="L67" s="1" t="s">
        <v>1878</v>
      </c>
    </row>
    <row r="68" spans="1:12" ht="19.5" customHeight="1">
      <c r="A68" s="1" t="s">
        <v>915</v>
      </c>
      <c r="B68" s="1" t="s">
        <v>2004</v>
      </c>
      <c r="C68" s="1" t="s">
        <v>1907</v>
      </c>
      <c r="D68" s="1" t="s">
        <v>1908</v>
      </c>
      <c r="E68" s="1" t="s">
        <v>916</v>
      </c>
      <c r="F68" s="1" t="s">
        <v>2005</v>
      </c>
      <c r="G68" s="2" t="s">
        <v>156</v>
      </c>
      <c r="H68" s="1">
        <v>400</v>
      </c>
      <c r="I68" s="3" t="s">
        <v>8</v>
      </c>
      <c r="J68" s="1" t="s">
        <v>15</v>
      </c>
      <c r="K68" s="1" t="s">
        <v>847</v>
      </c>
      <c r="L68" s="1" t="s">
        <v>1878</v>
      </c>
    </row>
    <row r="69" spans="1:12" ht="19.5" customHeight="1">
      <c r="A69" s="1" t="s">
        <v>918</v>
      </c>
      <c r="B69" s="1" t="s">
        <v>2006</v>
      </c>
      <c r="C69" s="1" t="s">
        <v>1907</v>
      </c>
      <c r="D69" s="1" t="s">
        <v>1908</v>
      </c>
      <c r="E69" s="1" t="s">
        <v>919</v>
      </c>
      <c r="F69" s="1" t="s">
        <v>919</v>
      </c>
      <c r="G69" s="2" t="s">
        <v>920</v>
      </c>
      <c r="H69" s="1">
        <v>400</v>
      </c>
      <c r="I69" s="3" t="s">
        <v>8</v>
      </c>
      <c r="J69" s="1" t="s">
        <v>15</v>
      </c>
      <c r="K69" s="1" t="s">
        <v>671</v>
      </c>
      <c r="L69" s="1" t="s">
        <v>1878</v>
      </c>
    </row>
    <row r="70" spans="1:12" ht="19.5" customHeight="1">
      <c r="A70" s="1" t="s">
        <v>921</v>
      </c>
      <c r="B70" s="1" t="s">
        <v>2007</v>
      </c>
      <c r="C70" s="1" t="s">
        <v>1907</v>
      </c>
      <c r="D70" s="1" t="s">
        <v>1908</v>
      </c>
      <c r="E70" s="1" t="s">
        <v>922</v>
      </c>
      <c r="F70" s="1" t="s">
        <v>2008</v>
      </c>
      <c r="G70" s="2" t="s">
        <v>31</v>
      </c>
      <c r="H70" s="1">
        <v>400</v>
      </c>
      <c r="I70" s="3" t="s">
        <v>8</v>
      </c>
      <c r="J70" s="1" t="s">
        <v>15</v>
      </c>
      <c r="K70" s="1" t="s">
        <v>771</v>
      </c>
      <c r="L70" s="1" t="s">
        <v>1880</v>
      </c>
    </row>
    <row r="71" spans="1:12" ht="19.5" customHeight="1">
      <c r="A71" s="1" t="s">
        <v>923</v>
      </c>
      <c r="B71" s="1" t="s">
        <v>2009</v>
      </c>
      <c r="C71" s="1" t="s">
        <v>1907</v>
      </c>
      <c r="D71" s="1" t="s">
        <v>1908</v>
      </c>
      <c r="E71" s="1" t="s">
        <v>23</v>
      </c>
      <c r="F71" s="1" t="s">
        <v>2010</v>
      </c>
      <c r="G71" s="2" t="s">
        <v>24</v>
      </c>
      <c r="H71" s="1">
        <v>400</v>
      </c>
      <c r="I71" s="3" t="s">
        <v>8</v>
      </c>
      <c r="J71" s="1" t="s">
        <v>15</v>
      </c>
      <c r="K71" s="1" t="s">
        <v>698</v>
      </c>
      <c r="L71" s="1" t="s">
        <v>1878</v>
      </c>
    </row>
    <row r="72" spans="1:12" ht="19.5" customHeight="1">
      <c r="A72" s="1" t="s">
        <v>924</v>
      </c>
      <c r="B72" s="1" t="s">
        <v>2011</v>
      </c>
      <c r="C72" s="1" t="s">
        <v>1907</v>
      </c>
      <c r="D72" s="1" t="s">
        <v>1908</v>
      </c>
      <c r="E72" s="1" t="s">
        <v>925</v>
      </c>
      <c r="F72" s="1" t="s">
        <v>2012</v>
      </c>
      <c r="G72" s="2" t="s">
        <v>35</v>
      </c>
      <c r="H72" s="1">
        <v>400</v>
      </c>
      <c r="I72" s="3" t="s">
        <v>8</v>
      </c>
      <c r="J72" s="1" t="s">
        <v>15</v>
      </c>
      <c r="K72" s="1" t="s">
        <v>771</v>
      </c>
      <c r="L72" s="1" t="s">
        <v>1878</v>
      </c>
    </row>
    <row r="73" spans="1:12" ht="19.5" customHeight="1">
      <c r="A73" s="1" t="s">
        <v>930</v>
      </c>
      <c r="B73" s="1" t="s">
        <v>2013</v>
      </c>
      <c r="C73" s="1" t="s">
        <v>1907</v>
      </c>
      <c r="D73" s="1" t="s">
        <v>1908</v>
      </c>
      <c r="E73" s="1" t="s">
        <v>931</v>
      </c>
      <c r="F73" s="1" t="s">
        <v>2014</v>
      </c>
      <c r="G73" s="2" t="s">
        <v>861</v>
      </c>
      <c r="H73" s="1">
        <v>400</v>
      </c>
      <c r="I73" s="3" t="s">
        <v>8</v>
      </c>
      <c r="J73" s="1" t="s">
        <v>72</v>
      </c>
      <c r="K73" s="1" t="s">
        <v>778</v>
      </c>
      <c r="L73" s="1" t="s">
        <v>1878</v>
      </c>
    </row>
    <row r="74" spans="1:12" ht="19.5" customHeight="1">
      <c r="A74" s="1" t="s">
        <v>932</v>
      </c>
      <c r="B74" s="1" t="s">
        <v>2015</v>
      </c>
      <c r="C74" s="1" t="s">
        <v>1907</v>
      </c>
      <c r="D74" s="1" t="s">
        <v>1908</v>
      </c>
      <c r="E74" s="1" t="s">
        <v>933</v>
      </c>
      <c r="F74" s="1" t="s">
        <v>2016</v>
      </c>
      <c r="G74" s="2" t="s">
        <v>129</v>
      </c>
      <c r="H74" s="1">
        <v>400</v>
      </c>
      <c r="I74" s="3" t="s">
        <v>8</v>
      </c>
      <c r="J74" s="1" t="s">
        <v>15</v>
      </c>
      <c r="K74" s="1" t="s">
        <v>698</v>
      </c>
      <c r="L74" s="1" t="s">
        <v>1880</v>
      </c>
    </row>
    <row r="75" spans="1:12" ht="19.5" customHeight="1">
      <c r="A75" s="1" t="s">
        <v>934</v>
      </c>
      <c r="B75" s="1" t="s">
        <v>2017</v>
      </c>
      <c r="C75" s="1" t="s">
        <v>1907</v>
      </c>
      <c r="D75" s="1" t="s">
        <v>1908</v>
      </c>
      <c r="E75" s="1" t="s">
        <v>935</v>
      </c>
      <c r="F75" s="1" t="s">
        <v>2018</v>
      </c>
      <c r="G75" s="2" t="s">
        <v>28</v>
      </c>
      <c r="H75" s="1">
        <v>400</v>
      </c>
      <c r="I75" s="3" t="s">
        <v>8</v>
      </c>
      <c r="J75" s="1" t="s">
        <v>15</v>
      </c>
      <c r="K75" s="1" t="s">
        <v>670</v>
      </c>
      <c r="L75" s="1" t="s">
        <v>1878</v>
      </c>
    </row>
    <row r="76" spans="1:12" ht="19.5" customHeight="1">
      <c r="A76" s="1" t="s">
        <v>937</v>
      </c>
      <c r="B76" s="1" t="s">
        <v>2019</v>
      </c>
      <c r="C76" s="1" t="s">
        <v>1907</v>
      </c>
      <c r="D76" s="1" t="s">
        <v>1908</v>
      </c>
      <c r="E76" s="1" t="s">
        <v>938</v>
      </c>
      <c r="F76" s="1" t="s">
        <v>2020</v>
      </c>
      <c r="G76" s="2" t="s">
        <v>939</v>
      </c>
      <c r="H76" s="1">
        <v>400</v>
      </c>
      <c r="I76" s="3" t="s">
        <v>8</v>
      </c>
      <c r="J76" s="1" t="s">
        <v>15</v>
      </c>
      <c r="K76" s="1" t="s">
        <v>687</v>
      </c>
      <c r="L76" s="1" t="s">
        <v>1878</v>
      </c>
    </row>
    <row r="77" spans="1:12" ht="19.5" customHeight="1">
      <c r="A77" s="1" t="s">
        <v>944</v>
      </c>
      <c r="B77" s="1" t="s">
        <v>2021</v>
      </c>
      <c r="C77" s="1" t="s">
        <v>1907</v>
      </c>
      <c r="D77" s="1" t="s">
        <v>1908</v>
      </c>
      <c r="E77" s="1" t="s">
        <v>823</v>
      </c>
      <c r="F77" s="1" t="s">
        <v>1969</v>
      </c>
      <c r="G77" s="2" t="s">
        <v>127</v>
      </c>
      <c r="H77" s="1">
        <v>400</v>
      </c>
      <c r="I77" s="3" t="s">
        <v>8</v>
      </c>
      <c r="J77" s="1" t="s">
        <v>83</v>
      </c>
      <c r="K77" s="1" t="s">
        <v>246</v>
      </c>
      <c r="L77" s="1" t="s">
        <v>1878</v>
      </c>
    </row>
    <row r="78" spans="1:12" ht="19.5" customHeight="1">
      <c r="A78" s="1" t="s">
        <v>946</v>
      </c>
      <c r="B78" s="1" t="s">
        <v>2022</v>
      </c>
      <c r="C78" s="1" t="s">
        <v>1907</v>
      </c>
      <c r="D78" s="1" t="s">
        <v>1908</v>
      </c>
      <c r="E78" s="1" t="s">
        <v>823</v>
      </c>
      <c r="F78" s="1" t="s">
        <v>1969</v>
      </c>
      <c r="G78" s="2" t="s">
        <v>127</v>
      </c>
      <c r="H78" s="1">
        <v>400</v>
      </c>
      <c r="I78" s="3" t="s">
        <v>8</v>
      </c>
      <c r="J78" s="1" t="s">
        <v>83</v>
      </c>
      <c r="K78" s="1" t="s">
        <v>246</v>
      </c>
      <c r="L78" s="1" t="s">
        <v>1878</v>
      </c>
    </row>
    <row r="79" spans="1:12" ht="19.5" customHeight="1">
      <c r="A79" s="1" t="s">
        <v>948</v>
      </c>
      <c r="B79" s="1" t="s">
        <v>2023</v>
      </c>
      <c r="C79" s="1" t="s">
        <v>1907</v>
      </c>
      <c r="D79" s="1" t="s">
        <v>1908</v>
      </c>
      <c r="E79" s="1" t="s">
        <v>949</v>
      </c>
      <c r="F79" s="1" t="s">
        <v>2024</v>
      </c>
      <c r="G79" s="2" t="s">
        <v>152</v>
      </c>
      <c r="H79" s="1">
        <v>400</v>
      </c>
      <c r="I79" s="3" t="s">
        <v>8</v>
      </c>
      <c r="J79" s="1" t="s">
        <v>15</v>
      </c>
      <c r="K79" s="1" t="s">
        <v>714</v>
      </c>
      <c r="L79" s="1" t="s">
        <v>1880</v>
      </c>
    </row>
    <row r="80" spans="1:12" ht="19.5" customHeight="1">
      <c r="A80" s="1" t="s">
        <v>951</v>
      </c>
      <c r="B80" s="1" t="s">
        <v>1977</v>
      </c>
      <c r="C80" s="1" t="s">
        <v>1907</v>
      </c>
      <c r="D80" s="1" t="s">
        <v>1908</v>
      </c>
      <c r="E80" s="1" t="s">
        <v>952</v>
      </c>
      <c r="F80" s="1" t="s">
        <v>2025</v>
      </c>
      <c r="G80" s="2" t="s">
        <v>953</v>
      </c>
      <c r="H80" s="1">
        <v>400</v>
      </c>
      <c r="I80" s="3" t="s">
        <v>8</v>
      </c>
      <c r="J80" s="1" t="s">
        <v>15</v>
      </c>
      <c r="K80" s="1" t="s">
        <v>954</v>
      </c>
      <c r="L80" s="1" t="s">
        <v>1878</v>
      </c>
    </row>
    <row r="81" spans="1:12" ht="19.5" customHeight="1">
      <c r="A81" s="1" t="s">
        <v>955</v>
      </c>
      <c r="B81" s="1" t="s">
        <v>2026</v>
      </c>
      <c r="C81" s="1" t="s">
        <v>1907</v>
      </c>
      <c r="D81" s="1" t="s">
        <v>1908</v>
      </c>
      <c r="E81" s="1" t="s">
        <v>956</v>
      </c>
      <c r="F81" s="1" t="s">
        <v>2027</v>
      </c>
      <c r="G81" s="2" t="s">
        <v>35</v>
      </c>
      <c r="H81" s="1">
        <v>150</v>
      </c>
      <c r="I81" s="3" t="s">
        <v>8</v>
      </c>
      <c r="J81" s="1" t="s">
        <v>15</v>
      </c>
      <c r="K81" s="1" t="s">
        <v>820</v>
      </c>
      <c r="L81" s="1" t="s">
        <v>1880</v>
      </c>
    </row>
    <row r="82" spans="1:12" ht="19.5" customHeight="1">
      <c r="A82" s="1" t="s">
        <v>955</v>
      </c>
      <c r="B82" s="1" t="s">
        <v>2026</v>
      </c>
      <c r="C82" s="1" t="s">
        <v>1907</v>
      </c>
      <c r="D82" s="1" t="s">
        <v>1908</v>
      </c>
      <c r="E82" s="1" t="s">
        <v>854</v>
      </c>
      <c r="F82" s="1" t="s">
        <v>2028</v>
      </c>
      <c r="G82" s="2" t="s">
        <v>36</v>
      </c>
      <c r="H82" s="1">
        <v>250</v>
      </c>
      <c r="I82" s="3" t="s">
        <v>8</v>
      </c>
      <c r="J82" s="1" t="s">
        <v>15</v>
      </c>
      <c r="K82" s="1" t="s">
        <v>855</v>
      </c>
      <c r="L82" s="1" t="s">
        <v>1880</v>
      </c>
    </row>
    <row r="83" spans="1:12" ht="19.5" customHeight="1">
      <c r="A83" s="1" t="s">
        <v>959</v>
      </c>
      <c r="B83" s="1" t="s">
        <v>2029</v>
      </c>
      <c r="C83" s="1" t="s">
        <v>1907</v>
      </c>
      <c r="D83" s="1" t="s">
        <v>1908</v>
      </c>
      <c r="E83" s="1" t="s">
        <v>960</v>
      </c>
      <c r="F83" s="1" t="s">
        <v>2030</v>
      </c>
      <c r="G83" s="2" t="s">
        <v>961</v>
      </c>
      <c r="H83" s="1">
        <v>400</v>
      </c>
      <c r="I83" s="3" t="s">
        <v>8</v>
      </c>
      <c r="J83" s="1" t="s">
        <v>15</v>
      </c>
      <c r="K83" s="1" t="s">
        <v>658</v>
      </c>
      <c r="L83" s="1" t="s">
        <v>1878</v>
      </c>
    </row>
    <row r="84" spans="1:12" ht="19.5" customHeight="1">
      <c r="A84" s="1" t="s">
        <v>962</v>
      </c>
      <c r="B84" s="1" t="s">
        <v>2031</v>
      </c>
      <c r="C84" s="1" t="s">
        <v>1907</v>
      </c>
      <c r="D84" s="1" t="s">
        <v>1908</v>
      </c>
      <c r="E84" s="1" t="s">
        <v>963</v>
      </c>
      <c r="F84" s="1" t="s">
        <v>2032</v>
      </c>
      <c r="G84" s="2" t="s">
        <v>502</v>
      </c>
      <c r="H84" s="1">
        <v>400</v>
      </c>
      <c r="I84" s="3" t="s">
        <v>8</v>
      </c>
      <c r="J84" s="1" t="s">
        <v>15</v>
      </c>
      <c r="K84" s="1" t="s">
        <v>694</v>
      </c>
      <c r="L84" s="1" t="s">
        <v>1880</v>
      </c>
    </row>
    <row r="85" spans="1:12" ht="19.5" customHeight="1">
      <c r="A85" s="1" t="s">
        <v>964</v>
      </c>
      <c r="B85" s="1" t="s">
        <v>2033</v>
      </c>
      <c r="C85" s="1" t="s">
        <v>1907</v>
      </c>
      <c r="D85" s="1" t="s">
        <v>1908</v>
      </c>
      <c r="E85" s="1" t="s">
        <v>965</v>
      </c>
      <c r="F85" s="1" t="s">
        <v>2034</v>
      </c>
      <c r="G85" s="2" t="s">
        <v>82</v>
      </c>
      <c r="H85" s="1">
        <v>400</v>
      </c>
      <c r="I85" s="3" t="s">
        <v>8</v>
      </c>
      <c r="J85" s="1" t="s">
        <v>15</v>
      </c>
      <c r="K85" s="1" t="s">
        <v>671</v>
      </c>
      <c r="L85" s="1" t="s">
        <v>1878</v>
      </c>
    </row>
    <row r="86" spans="1:12" ht="19.5" customHeight="1">
      <c r="A86" s="1" t="s">
        <v>604</v>
      </c>
      <c r="B86" s="1" t="s">
        <v>1921</v>
      </c>
      <c r="C86" s="1" t="s">
        <v>1907</v>
      </c>
      <c r="D86" s="1" t="s">
        <v>1908</v>
      </c>
      <c r="E86" s="1" t="s">
        <v>966</v>
      </c>
      <c r="F86" s="1" t="s">
        <v>2035</v>
      </c>
      <c r="G86" s="2" t="s">
        <v>140</v>
      </c>
      <c r="H86" s="1">
        <v>100</v>
      </c>
      <c r="I86" s="3" t="s">
        <v>8</v>
      </c>
      <c r="J86" s="1" t="s">
        <v>15</v>
      </c>
      <c r="K86" s="1" t="s">
        <v>771</v>
      </c>
      <c r="L86" s="1" t="s">
        <v>1878</v>
      </c>
    </row>
    <row r="87" spans="1:12" ht="19.5" customHeight="1">
      <c r="A87" s="1" t="s">
        <v>604</v>
      </c>
      <c r="B87" s="1" t="s">
        <v>1921</v>
      </c>
      <c r="C87" s="1" t="s">
        <v>1907</v>
      </c>
      <c r="D87" s="1" t="s">
        <v>1908</v>
      </c>
      <c r="E87" s="1" t="s">
        <v>967</v>
      </c>
      <c r="F87" s="1" t="s">
        <v>2036</v>
      </c>
      <c r="G87" s="2" t="s">
        <v>77</v>
      </c>
      <c r="H87" s="1">
        <v>100</v>
      </c>
      <c r="I87" s="3" t="s">
        <v>8</v>
      </c>
      <c r="J87" s="1" t="s">
        <v>15</v>
      </c>
      <c r="K87" s="1" t="s">
        <v>771</v>
      </c>
      <c r="L87" s="1" t="s">
        <v>1878</v>
      </c>
    </row>
    <row r="88" spans="1:12" ht="19.5" customHeight="1">
      <c r="A88" s="1" t="s">
        <v>604</v>
      </c>
      <c r="B88" s="1" t="s">
        <v>1921</v>
      </c>
      <c r="C88" s="1" t="s">
        <v>1907</v>
      </c>
      <c r="D88" s="1" t="s">
        <v>1908</v>
      </c>
      <c r="E88" s="1" t="s">
        <v>853</v>
      </c>
      <c r="F88" s="1" t="s">
        <v>1978</v>
      </c>
      <c r="G88" s="2" t="s">
        <v>127</v>
      </c>
      <c r="H88" s="1">
        <v>100</v>
      </c>
      <c r="I88" s="3" t="s">
        <v>8</v>
      </c>
      <c r="J88" s="1" t="s">
        <v>15</v>
      </c>
      <c r="K88" s="1" t="s">
        <v>771</v>
      </c>
      <c r="L88" s="1" t="s">
        <v>1878</v>
      </c>
    </row>
    <row r="89" spans="1:12" ht="19.5" customHeight="1">
      <c r="A89" s="1" t="s">
        <v>968</v>
      </c>
      <c r="B89" s="1" t="s">
        <v>2037</v>
      </c>
      <c r="C89" s="1" t="s">
        <v>1907</v>
      </c>
      <c r="D89" s="1" t="s">
        <v>1908</v>
      </c>
      <c r="E89" s="1" t="s">
        <v>969</v>
      </c>
      <c r="F89" s="1" t="s">
        <v>969</v>
      </c>
      <c r="G89" s="2" t="s">
        <v>679</v>
      </c>
      <c r="H89" s="1">
        <v>400</v>
      </c>
      <c r="I89" s="3" t="s">
        <v>8</v>
      </c>
      <c r="J89" s="1" t="s">
        <v>15</v>
      </c>
      <c r="K89" s="1" t="s">
        <v>970</v>
      </c>
      <c r="L89" s="1" t="s">
        <v>1878</v>
      </c>
    </row>
    <row r="90" spans="1:12" ht="19.5" customHeight="1">
      <c r="A90" s="1" t="s">
        <v>617</v>
      </c>
      <c r="B90" s="1" t="s">
        <v>1924</v>
      </c>
      <c r="C90" s="1" t="s">
        <v>1925</v>
      </c>
      <c r="D90" s="1" t="s">
        <v>1926</v>
      </c>
      <c r="E90" s="1" t="s">
        <v>901</v>
      </c>
      <c r="F90" s="1" t="s">
        <v>2038</v>
      </c>
      <c r="G90" s="2" t="s">
        <v>115</v>
      </c>
      <c r="H90" s="1">
        <v>300</v>
      </c>
      <c r="I90" s="3" t="s">
        <v>8</v>
      </c>
      <c r="J90" s="1" t="s">
        <v>15</v>
      </c>
      <c r="K90" s="1" t="s">
        <v>811</v>
      </c>
      <c r="L90" s="1" t="s">
        <v>1878</v>
      </c>
    </row>
    <row r="91" spans="1:12" ht="19.5" customHeight="1">
      <c r="A91" s="1" t="s">
        <v>1007</v>
      </c>
      <c r="B91" s="1" t="s">
        <v>2039</v>
      </c>
      <c r="C91" s="1" t="s">
        <v>1920</v>
      </c>
      <c r="D91" s="1" t="s">
        <v>1908</v>
      </c>
      <c r="E91" s="1" t="s">
        <v>509</v>
      </c>
      <c r="F91" s="1" t="s">
        <v>2040</v>
      </c>
      <c r="G91" s="2" t="s">
        <v>52</v>
      </c>
      <c r="H91" s="1">
        <v>300</v>
      </c>
      <c r="I91" s="3" t="s">
        <v>8</v>
      </c>
      <c r="J91" s="1" t="s">
        <v>15</v>
      </c>
      <c r="K91" s="1" t="s">
        <v>847</v>
      </c>
      <c r="L91" s="1" t="s">
        <v>1879</v>
      </c>
    </row>
    <row r="92" spans="1:12" ht="19.5" customHeight="1">
      <c r="A92" s="1" t="s">
        <v>1007</v>
      </c>
      <c r="B92" s="1" t="s">
        <v>2039</v>
      </c>
      <c r="C92" s="1" t="s">
        <v>1920</v>
      </c>
      <c r="D92" s="1" t="s">
        <v>1908</v>
      </c>
      <c r="E92" s="1" t="s">
        <v>998</v>
      </c>
      <c r="F92" s="1" t="s">
        <v>2041</v>
      </c>
      <c r="G92" s="2" t="s">
        <v>14</v>
      </c>
      <c r="H92" s="1">
        <v>100</v>
      </c>
      <c r="I92" s="3" t="s">
        <v>8</v>
      </c>
      <c r="J92" s="1" t="s">
        <v>15</v>
      </c>
      <c r="K92" s="1" t="s">
        <v>768</v>
      </c>
      <c r="L92" s="1" t="s">
        <v>1879</v>
      </c>
    </row>
    <row r="93" spans="1:12" ht="19.5" customHeight="1">
      <c r="A93" s="1" t="s">
        <v>1011</v>
      </c>
      <c r="B93" s="1" t="s">
        <v>2042</v>
      </c>
      <c r="C93" s="1" t="s">
        <v>2043</v>
      </c>
      <c r="D93" s="1" t="s">
        <v>1908</v>
      </c>
      <c r="E93" s="1" t="s">
        <v>1012</v>
      </c>
      <c r="F93" s="1" t="s">
        <v>1012</v>
      </c>
      <c r="G93" s="2" t="s">
        <v>31</v>
      </c>
      <c r="H93" s="1">
        <v>400</v>
      </c>
      <c r="I93" s="3" t="s">
        <v>8</v>
      </c>
      <c r="J93" s="1" t="s">
        <v>15</v>
      </c>
      <c r="K93" s="1" t="s">
        <v>653</v>
      </c>
      <c r="L93" s="1" t="s">
        <v>1880</v>
      </c>
    </row>
    <row r="94" spans="1:12" ht="19.5" customHeight="1">
      <c r="A94" s="1" t="s">
        <v>1017</v>
      </c>
      <c r="B94" s="1" t="s">
        <v>2044</v>
      </c>
      <c r="C94" s="1" t="s">
        <v>2043</v>
      </c>
      <c r="D94" s="1" t="s">
        <v>1908</v>
      </c>
      <c r="E94" s="1" t="s">
        <v>1018</v>
      </c>
      <c r="F94" s="1" t="s">
        <v>2045</v>
      </c>
      <c r="G94" s="2" t="s">
        <v>71</v>
      </c>
      <c r="H94" s="1">
        <v>400</v>
      </c>
      <c r="I94" s="3" t="s">
        <v>8</v>
      </c>
      <c r="J94" s="1" t="s">
        <v>15</v>
      </c>
      <c r="K94" s="1" t="s">
        <v>943</v>
      </c>
      <c r="L94" s="1" t="s">
        <v>1880</v>
      </c>
    </row>
    <row r="95" spans="1:12" ht="19.5" customHeight="1">
      <c r="A95" s="1" t="s">
        <v>1020</v>
      </c>
      <c r="B95" s="1" t="s">
        <v>2046</v>
      </c>
      <c r="C95" s="1" t="s">
        <v>1920</v>
      </c>
      <c r="D95" s="1" t="s">
        <v>1908</v>
      </c>
      <c r="E95" s="1" t="s">
        <v>1021</v>
      </c>
      <c r="F95" s="1" t="s">
        <v>1021</v>
      </c>
      <c r="G95" s="2" t="s">
        <v>159</v>
      </c>
      <c r="H95" s="1">
        <v>400</v>
      </c>
      <c r="I95" s="3" t="s">
        <v>8</v>
      </c>
      <c r="J95" s="1" t="s">
        <v>15</v>
      </c>
      <c r="K95" s="1" t="s">
        <v>670</v>
      </c>
      <c r="L95" s="1" t="s">
        <v>1880</v>
      </c>
    </row>
    <row r="96" spans="1:12" ht="19.5" customHeight="1">
      <c r="A96" s="1" t="s">
        <v>1022</v>
      </c>
      <c r="B96" s="1" t="s">
        <v>2047</v>
      </c>
      <c r="C96" s="1" t="s">
        <v>1920</v>
      </c>
      <c r="D96" s="1" t="s">
        <v>1908</v>
      </c>
      <c r="E96" s="1" t="s">
        <v>1023</v>
      </c>
      <c r="F96" s="1" t="s">
        <v>2048</v>
      </c>
      <c r="G96" s="2" t="s">
        <v>159</v>
      </c>
      <c r="H96" s="1">
        <v>400</v>
      </c>
      <c r="I96" s="3" t="s">
        <v>8</v>
      </c>
      <c r="J96" s="1" t="s">
        <v>15</v>
      </c>
      <c r="K96" s="1" t="s">
        <v>1024</v>
      </c>
      <c r="L96" s="1" t="s">
        <v>1880</v>
      </c>
    </row>
    <row r="97" spans="1:12" ht="19.5" customHeight="1">
      <c r="A97" s="1" t="s">
        <v>560</v>
      </c>
      <c r="B97" s="1" t="s">
        <v>1910</v>
      </c>
      <c r="C97" s="1" t="s">
        <v>1891</v>
      </c>
      <c r="D97" s="1" t="s">
        <v>1911</v>
      </c>
      <c r="E97" s="1" t="s">
        <v>773</v>
      </c>
      <c r="F97" s="1" t="s">
        <v>1947</v>
      </c>
      <c r="G97" s="2" t="s">
        <v>30</v>
      </c>
      <c r="H97" s="1">
        <v>200</v>
      </c>
      <c r="I97" s="3" t="s">
        <v>8</v>
      </c>
      <c r="J97" s="1" t="s">
        <v>15</v>
      </c>
      <c r="K97" s="1" t="s">
        <v>774</v>
      </c>
      <c r="L97" s="1" t="s">
        <v>1879</v>
      </c>
    </row>
    <row r="98" spans="1:12" ht="19.5" customHeight="1">
      <c r="A98" s="1" t="s">
        <v>560</v>
      </c>
      <c r="B98" s="1" t="s">
        <v>1910</v>
      </c>
      <c r="C98" s="1" t="s">
        <v>1891</v>
      </c>
      <c r="D98" s="1" t="s">
        <v>1911</v>
      </c>
      <c r="E98" s="1" t="s">
        <v>693</v>
      </c>
      <c r="F98" s="1" t="s">
        <v>1948</v>
      </c>
      <c r="G98" s="2" t="s">
        <v>79</v>
      </c>
      <c r="H98" s="1">
        <v>200</v>
      </c>
      <c r="I98" s="3" t="s">
        <v>8</v>
      </c>
      <c r="J98" s="1" t="s">
        <v>15</v>
      </c>
      <c r="K98" s="1" t="s">
        <v>694</v>
      </c>
      <c r="L98" s="1" t="s">
        <v>1879</v>
      </c>
    </row>
    <row r="99" spans="1:12" ht="19.5" customHeight="1">
      <c r="A99" s="1" t="s">
        <v>690</v>
      </c>
      <c r="B99" s="1" t="s">
        <v>1936</v>
      </c>
      <c r="C99" s="1" t="s">
        <v>1896</v>
      </c>
      <c r="D99" s="1" t="s">
        <v>1897</v>
      </c>
      <c r="E99" s="1" t="s">
        <v>1209</v>
      </c>
      <c r="F99" s="1" t="s">
        <v>2049</v>
      </c>
      <c r="G99" s="2" t="s">
        <v>46</v>
      </c>
      <c r="H99" s="1">
        <v>200</v>
      </c>
      <c r="I99" s="3" t="s">
        <v>8</v>
      </c>
      <c r="J99" s="1" t="s">
        <v>15</v>
      </c>
      <c r="K99" s="1" t="s">
        <v>794</v>
      </c>
      <c r="L99" s="1" t="s">
        <v>1876</v>
      </c>
    </row>
    <row r="100" spans="1:12" ht="19.5" customHeight="1">
      <c r="A100" s="1" t="s">
        <v>690</v>
      </c>
      <c r="B100" s="1" t="s">
        <v>1936</v>
      </c>
      <c r="C100" s="1" t="s">
        <v>1896</v>
      </c>
      <c r="D100" s="1" t="s">
        <v>1897</v>
      </c>
      <c r="E100" s="1" t="s">
        <v>1210</v>
      </c>
      <c r="F100" s="1" t="s">
        <v>1210</v>
      </c>
      <c r="G100" s="2" t="s">
        <v>79</v>
      </c>
      <c r="H100" s="1">
        <v>200</v>
      </c>
      <c r="I100" s="3" t="s">
        <v>8</v>
      </c>
      <c r="J100" s="1" t="s">
        <v>15</v>
      </c>
      <c r="K100" s="1" t="s">
        <v>1211</v>
      </c>
      <c r="L100" s="1" t="s">
        <v>1876</v>
      </c>
    </row>
    <row r="101" spans="1:12" ht="19.5" customHeight="1">
      <c r="A101" s="1" t="s">
        <v>1212</v>
      </c>
      <c r="B101" s="1" t="s">
        <v>2050</v>
      </c>
      <c r="C101" s="1" t="s">
        <v>1896</v>
      </c>
      <c r="D101" s="1" t="s">
        <v>1897</v>
      </c>
      <c r="E101" s="1" t="s">
        <v>1213</v>
      </c>
      <c r="F101" s="1" t="s">
        <v>2051</v>
      </c>
      <c r="G101" s="2" t="s">
        <v>630</v>
      </c>
      <c r="H101" s="1">
        <v>600</v>
      </c>
      <c r="I101" s="3" t="s">
        <v>8</v>
      </c>
      <c r="J101" s="1" t="s">
        <v>15</v>
      </c>
      <c r="K101" s="1" t="s">
        <v>771</v>
      </c>
      <c r="L101" s="1" t="s">
        <v>1876</v>
      </c>
    </row>
    <row r="102" spans="1:12" ht="19.5" customHeight="1">
      <c r="A102" s="1" t="s">
        <v>1214</v>
      </c>
      <c r="B102" s="1" t="s">
        <v>2052</v>
      </c>
      <c r="C102" s="1" t="s">
        <v>1896</v>
      </c>
      <c r="D102" s="1" t="s">
        <v>1897</v>
      </c>
      <c r="E102" s="1" t="s">
        <v>42</v>
      </c>
      <c r="F102" s="1" t="s">
        <v>2053</v>
      </c>
      <c r="G102" s="2" t="s">
        <v>43</v>
      </c>
      <c r="H102" s="1">
        <v>600</v>
      </c>
      <c r="I102" s="3" t="s">
        <v>8</v>
      </c>
      <c r="J102" s="1" t="s">
        <v>15</v>
      </c>
      <c r="K102" s="1" t="s">
        <v>1215</v>
      </c>
      <c r="L102" s="1" t="s">
        <v>1876</v>
      </c>
    </row>
    <row r="103" spans="1:12" ht="19.5" customHeight="1">
      <c r="A103" s="1" t="s">
        <v>1216</v>
      </c>
      <c r="B103" s="1" t="s">
        <v>2054</v>
      </c>
      <c r="C103" s="1" t="s">
        <v>1896</v>
      </c>
      <c r="D103" s="1" t="s">
        <v>1897</v>
      </c>
      <c r="E103" s="1" t="s">
        <v>1217</v>
      </c>
      <c r="F103" s="1" t="s">
        <v>2055</v>
      </c>
      <c r="G103" s="2" t="s">
        <v>14</v>
      </c>
      <c r="H103" s="1">
        <v>600</v>
      </c>
      <c r="I103" s="3" t="s">
        <v>8</v>
      </c>
      <c r="J103" s="1" t="s">
        <v>15</v>
      </c>
      <c r="K103" s="1" t="s">
        <v>771</v>
      </c>
      <c r="L103" s="1" t="s">
        <v>1876</v>
      </c>
    </row>
    <row r="104" spans="1:12" ht="19.5" customHeight="1">
      <c r="A104" s="1" t="s">
        <v>1219</v>
      </c>
      <c r="B104" s="1" t="s">
        <v>2056</v>
      </c>
      <c r="C104" s="1" t="s">
        <v>1896</v>
      </c>
      <c r="D104" s="1" t="s">
        <v>1897</v>
      </c>
      <c r="E104" s="1" t="s">
        <v>1220</v>
      </c>
      <c r="F104" s="1" t="s">
        <v>2057</v>
      </c>
      <c r="G104" s="2" t="s">
        <v>14</v>
      </c>
      <c r="H104" s="1">
        <v>600</v>
      </c>
      <c r="I104" s="3" t="s">
        <v>8</v>
      </c>
      <c r="J104" s="1" t="s">
        <v>15</v>
      </c>
      <c r="K104" s="1" t="s">
        <v>803</v>
      </c>
      <c r="L104" s="1" t="s">
        <v>1876</v>
      </c>
    </row>
    <row r="105" spans="1:12" ht="19.5" customHeight="1">
      <c r="A105" s="1" t="s">
        <v>192</v>
      </c>
      <c r="B105" s="1" t="s">
        <v>1895</v>
      </c>
      <c r="C105" s="1" t="s">
        <v>1896</v>
      </c>
      <c r="D105" s="1" t="s">
        <v>1897</v>
      </c>
      <c r="E105" s="1" t="s">
        <v>1197</v>
      </c>
      <c r="F105" s="1" t="s">
        <v>2058</v>
      </c>
      <c r="G105" s="2" t="s">
        <v>544</v>
      </c>
      <c r="H105" s="1">
        <v>400</v>
      </c>
      <c r="I105" s="3" t="s">
        <v>8</v>
      </c>
      <c r="J105" s="1" t="s">
        <v>15</v>
      </c>
      <c r="K105" s="1" t="s">
        <v>712</v>
      </c>
      <c r="L105" s="1" t="s">
        <v>1876</v>
      </c>
    </row>
    <row r="106" spans="1:12" ht="19.5" customHeight="1">
      <c r="A106" s="1" t="s">
        <v>1221</v>
      </c>
      <c r="B106" s="1" t="s">
        <v>2059</v>
      </c>
      <c r="C106" s="1" t="s">
        <v>1896</v>
      </c>
      <c r="D106" s="1" t="s">
        <v>1897</v>
      </c>
      <c r="E106" s="1" t="s">
        <v>1222</v>
      </c>
      <c r="F106" s="1" t="s">
        <v>2060</v>
      </c>
      <c r="G106" s="2" t="s">
        <v>883</v>
      </c>
      <c r="H106" s="1">
        <v>200</v>
      </c>
      <c r="I106" s="3" t="s">
        <v>8</v>
      </c>
      <c r="J106" s="1" t="s">
        <v>15</v>
      </c>
      <c r="K106" s="1" t="s">
        <v>847</v>
      </c>
      <c r="L106" s="1" t="s">
        <v>1876</v>
      </c>
    </row>
    <row r="107" spans="1:12" ht="19.5" customHeight="1">
      <c r="A107" s="1" t="s">
        <v>1221</v>
      </c>
      <c r="B107" s="1" t="s">
        <v>2059</v>
      </c>
      <c r="C107" s="1" t="s">
        <v>1896</v>
      </c>
      <c r="D107" s="1" t="s">
        <v>1897</v>
      </c>
      <c r="E107" s="1" t="s">
        <v>1223</v>
      </c>
      <c r="F107" s="1" t="s">
        <v>2061</v>
      </c>
      <c r="G107" s="2" t="s">
        <v>1068</v>
      </c>
      <c r="H107" s="1">
        <v>200</v>
      </c>
      <c r="I107" s="3" t="s">
        <v>8</v>
      </c>
      <c r="J107" s="1" t="s">
        <v>15</v>
      </c>
      <c r="K107" s="1" t="s">
        <v>847</v>
      </c>
      <c r="L107" s="1" t="s">
        <v>1876</v>
      </c>
    </row>
    <row r="108" spans="1:12" ht="19.5" customHeight="1">
      <c r="A108" s="1" t="s">
        <v>1221</v>
      </c>
      <c r="B108" s="1" t="s">
        <v>2059</v>
      </c>
      <c r="C108" s="1" t="s">
        <v>1896</v>
      </c>
      <c r="D108" s="1" t="s">
        <v>1897</v>
      </c>
      <c r="E108" s="1" t="s">
        <v>1224</v>
      </c>
      <c r="F108" s="1" t="s">
        <v>2062</v>
      </c>
      <c r="G108" s="2" t="s">
        <v>1068</v>
      </c>
      <c r="H108" s="1">
        <v>200</v>
      </c>
      <c r="I108" s="3" t="s">
        <v>8</v>
      </c>
      <c r="J108" s="1" t="s">
        <v>15</v>
      </c>
      <c r="K108" s="1" t="s">
        <v>847</v>
      </c>
      <c r="L108" s="1" t="s">
        <v>1876</v>
      </c>
    </row>
    <row r="109" spans="1:12" ht="19.5" customHeight="1">
      <c r="A109" s="1" t="s">
        <v>1225</v>
      </c>
      <c r="B109" s="1" t="s">
        <v>2063</v>
      </c>
      <c r="C109" s="1" t="s">
        <v>1896</v>
      </c>
      <c r="D109" s="1" t="s">
        <v>1897</v>
      </c>
      <c r="E109" s="1" t="s">
        <v>1209</v>
      </c>
      <c r="F109" s="1" t="s">
        <v>2049</v>
      </c>
      <c r="G109" s="2" t="s">
        <v>46</v>
      </c>
      <c r="H109" s="1">
        <v>200</v>
      </c>
      <c r="I109" s="3" t="s">
        <v>8</v>
      </c>
      <c r="J109" s="1" t="s">
        <v>15</v>
      </c>
      <c r="K109" s="1" t="s">
        <v>794</v>
      </c>
      <c r="L109" s="1" t="s">
        <v>1876</v>
      </c>
    </row>
    <row r="110" spans="1:12" ht="19.5" customHeight="1">
      <c r="A110" s="1" t="s">
        <v>1225</v>
      </c>
      <c r="B110" s="1" t="s">
        <v>2063</v>
      </c>
      <c r="C110" s="1" t="s">
        <v>1896</v>
      </c>
      <c r="D110" s="1" t="s">
        <v>1897</v>
      </c>
      <c r="E110" s="1" t="s">
        <v>1226</v>
      </c>
      <c r="F110" s="1" t="s">
        <v>2064</v>
      </c>
      <c r="G110" s="2" t="s">
        <v>129</v>
      </c>
      <c r="H110" s="1">
        <v>400</v>
      </c>
      <c r="I110" s="3" t="s">
        <v>8</v>
      </c>
      <c r="J110" s="1" t="s">
        <v>15</v>
      </c>
      <c r="K110" s="1" t="s">
        <v>771</v>
      </c>
      <c r="L110" s="1" t="s">
        <v>1876</v>
      </c>
    </row>
    <row r="111" spans="1:12" ht="19.5" customHeight="1">
      <c r="A111" s="1" t="s">
        <v>1227</v>
      </c>
      <c r="B111" s="1" t="s">
        <v>2065</v>
      </c>
      <c r="C111" s="1" t="s">
        <v>1896</v>
      </c>
      <c r="D111" s="1" t="s">
        <v>1897</v>
      </c>
      <c r="E111" s="1" t="s">
        <v>933</v>
      </c>
      <c r="F111" s="1" t="s">
        <v>2016</v>
      </c>
      <c r="G111" s="2" t="s">
        <v>129</v>
      </c>
      <c r="H111" s="1">
        <v>600</v>
      </c>
      <c r="I111" s="3" t="s">
        <v>8</v>
      </c>
      <c r="J111" s="1" t="s">
        <v>15</v>
      </c>
      <c r="K111" s="1" t="s">
        <v>698</v>
      </c>
      <c r="L111" s="1" t="s">
        <v>1876</v>
      </c>
    </row>
    <row r="112" spans="1:12" ht="19.5" customHeight="1">
      <c r="A112" s="1" t="s">
        <v>1228</v>
      </c>
      <c r="B112" s="1" t="s">
        <v>2066</v>
      </c>
      <c r="C112" s="1" t="s">
        <v>1896</v>
      </c>
      <c r="D112" s="1" t="s">
        <v>1897</v>
      </c>
      <c r="E112" s="1" t="s">
        <v>1229</v>
      </c>
      <c r="F112" s="1" t="s">
        <v>2067</v>
      </c>
      <c r="G112" s="2" t="s">
        <v>502</v>
      </c>
      <c r="H112" s="1">
        <v>400</v>
      </c>
      <c r="I112" s="3" t="s">
        <v>8</v>
      </c>
      <c r="J112" s="1" t="s">
        <v>15</v>
      </c>
      <c r="K112" s="1" t="s">
        <v>805</v>
      </c>
      <c r="L112" s="1" t="s">
        <v>1876</v>
      </c>
    </row>
    <row r="113" spans="1:12" ht="19.5" customHeight="1">
      <c r="A113" s="1" t="s">
        <v>1228</v>
      </c>
      <c r="B113" s="1" t="s">
        <v>2066</v>
      </c>
      <c r="C113" s="1" t="s">
        <v>1896</v>
      </c>
      <c r="D113" s="1" t="s">
        <v>1897</v>
      </c>
      <c r="E113" s="1" t="s">
        <v>17</v>
      </c>
      <c r="F113" s="1" t="s">
        <v>1894</v>
      </c>
      <c r="G113" s="2" t="s">
        <v>18</v>
      </c>
      <c r="H113" s="1">
        <v>200</v>
      </c>
      <c r="I113" s="3" t="s">
        <v>8</v>
      </c>
      <c r="J113" s="1" t="s">
        <v>15</v>
      </c>
      <c r="K113" s="1" t="s">
        <v>999</v>
      </c>
      <c r="L113" s="1" t="s">
        <v>1876</v>
      </c>
    </row>
    <row r="114" spans="1:12" ht="19.5" customHeight="1">
      <c r="A114" s="1" t="s">
        <v>1230</v>
      </c>
      <c r="B114" s="1" t="s">
        <v>2068</v>
      </c>
      <c r="C114" s="1" t="s">
        <v>1896</v>
      </c>
      <c r="D114" s="1" t="s">
        <v>1897</v>
      </c>
      <c r="E114" s="1" t="s">
        <v>1231</v>
      </c>
      <c r="F114" s="1" t="s">
        <v>2069</v>
      </c>
      <c r="G114" s="2" t="s">
        <v>14</v>
      </c>
      <c r="H114" s="1">
        <v>200</v>
      </c>
      <c r="I114" s="3" t="s">
        <v>8</v>
      </c>
      <c r="J114" s="1" t="s">
        <v>15</v>
      </c>
      <c r="K114" s="1" t="s">
        <v>658</v>
      </c>
      <c r="L114" s="1" t="s">
        <v>1876</v>
      </c>
    </row>
    <row r="115" spans="1:12" ht="19.5" customHeight="1">
      <c r="A115" s="1" t="s">
        <v>1230</v>
      </c>
      <c r="B115" s="1" t="s">
        <v>2068</v>
      </c>
      <c r="C115" s="1" t="s">
        <v>1896</v>
      </c>
      <c r="D115" s="1" t="s">
        <v>1897</v>
      </c>
      <c r="E115" s="1" t="s">
        <v>1232</v>
      </c>
      <c r="F115" s="1" t="s">
        <v>2070</v>
      </c>
      <c r="G115" s="2" t="s">
        <v>157</v>
      </c>
      <c r="H115" s="1">
        <v>200</v>
      </c>
      <c r="I115" s="3" t="s">
        <v>8</v>
      </c>
      <c r="J115" s="1" t="s">
        <v>15</v>
      </c>
      <c r="K115" s="1" t="s">
        <v>658</v>
      </c>
      <c r="L115" s="1" t="s">
        <v>1876</v>
      </c>
    </row>
    <row r="116" spans="1:12" ht="19.5" customHeight="1">
      <c r="A116" s="1" t="s">
        <v>1230</v>
      </c>
      <c r="B116" s="1" t="s">
        <v>2068</v>
      </c>
      <c r="C116" s="1" t="s">
        <v>1896</v>
      </c>
      <c r="D116" s="1" t="s">
        <v>1897</v>
      </c>
      <c r="E116" s="1" t="s">
        <v>1233</v>
      </c>
      <c r="F116" s="1" t="s">
        <v>2071</v>
      </c>
      <c r="G116" s="2" t="s">
        <v>14</v>
      </c>
      <c r="H116" s="1">
        <v>200</v>
      </c>
      <c r="I116" s="3" t="s">
        <v>8</v>
      </c>
      <c r="J116" s="1" t="s">
        <v>15</v>
      </c>
      <c r="K116" s="1" t="s">
        <v>611</v>
      </c>
      <c r="L116" s="1" t="s">
        <v>1876</v>
      </c>
    </row>
    <row r="117" spans="1:12" ht="19.5" customHeight="1">
      <c r="A117" s="1" t="s">
        <v>1234</v>
      </c>
      <c r="B117" s="1" t="s">
        <v>2072</v>
      </c>
      <c r="C117" s="1" t="s">
        <v>1896</v>
      </c>
      <c r="D117" s="1" t="s">
        <v>1897</v>
      </c>
      <c r="E117" s="1" t="s">
        <v>933</v>
      </c>
      <c r="F117" s="1" t="s">
        <v>2016</v>
      </c>
      <c r="G117" s="2" t="s">
        <v>129</v>
      </c>
      <c r="H117" s="1">
        <v>200</v>
      </c>
      <c r="I117" s="3" t="s">
        <v>8</v>
      </c>
      <c r="J117" s="1" t="s">
        <v>15</v>
      </c>
      <c r="K117" s="1" t="s">
        <v>698</v>
      </c>
      <c r="L117" s="1" t="s">
        <v>1876</v>
      </c>
    </row>
    <row r="118" spans="1:12" ht="19.5" customHeight="1">
      <c r="A118" s="1" t="s">
        <v>1234</v>
      </c>
      <c r="B118" s="1" t="s">
        <v>2072</v>
      </c>
      <c r="C118" s="1" t="s">
        <v>1896</v>
      </c>
      <c r="D118" s="1" t="s">
        <v>1897</v>
      </c>
      <c r="E118" s="1" t="s">
        <v>1235</v>
      </c>
      <c r="F118" s="1" t="s">
        <v>2073</v>
      </c>
      <c r="G118" s="2" t="s">
        <v>827</v>
      </c>
      <c r="H118" s="1">
        <v>400</v>
      </c>
      <c r="I118" s="3" t="s">
        <v>8</v>
      </c>
      <c r="J118" s="1" t="s">
        <v>15</v>
      </c>
      <c r="K118" s="1" t="s">
        <v>771</v>
      </c>
      <c r="L118" s="1" t="s">
        <v>1876</v>
      </c>
    </row>
    <row r="119" spans="1:12" ht="19.5" customHeight="1">
      <c r="A119" s="1" t="s">
        <v>1253</v>
      </c>
      <c r="B119" s="1" t="s">
        <v>2074</v>
      </c>
      <c r="C119" s="1" t="s">
        <v>1907</v>
      </c>
      <c r="D119" s="1" t="s">
        <v>1908</v>
      </c>
      <c r="E119" s="1" t="s">
        <v>1254</v>
      </c>
      <c r="F119" s="1" t="s">
        <v>2075</v>
      </c>
      <c r="G119" s="2" t="s">
        <v>65</v>
      </c>
      <c r="H119" s="1">
        <v>800</v>
      </c>
      <c r="I119" s="3" t="s">
        <v>8</v>
      </c>
      <c r="J119" s="1" t="s">
        <v>15</v>
      </c>
      <c r="K119" s="1" t="s">
        <v>794</v>
      </c>
      <c r="L119" s="1" t="s">
        <v>1876</v>
      </c>
    </row>
    <row r="120" spans="1:12" ht="19.5" customHeight="1">
      <c r="A120" s="1" t="s">
        <v>1258</v>
      </c>
      <c r="B120" s="1" t="s">
        <v>2076</v>
      </c>
      <c r="C120" s="1" t="s">
        <v>1907</v>
      </c>
      <c r="D120" s="1" t="s">
        <v>1908</v>
      </c>
      <c r="E120" s="1" t="s">
        <v>810</v>
      </c>
      <c r="F120" s="1" t="s">
        <v>1976</v>
      </c>
      <c r="G120" s="2" t="s">
        <v>117</v>
      </c>
      <c r="H120" s="1">
        <v>800</v>
      </c>
      <c r="I120" s="3" t="s">
        <v>8</v>
      </c>
      <c r="J120" s="1" t="s">
        <v>15</v>
      </c>
      <c r="K120" s="1" t="s">
        <v>868</v>
      </c>
      <c r="L120" s="1" t="s">
        <v>1877</v>
      </c>
    </row>
    <row r="121" spans="1:12" ht="19.5" customHeight="1">
      <c r="A121" s="1" t="s">
        <v>867</v>
      </c>
      <c r="B121" s="1" t="s">
        <v>1985</v>
      </c>
      <c r="C121" s="1" t="s">
        <v>1907</v>
      </c>
      <c r="D121" s="1" t="s">
        <v>1908</v>
      </c>
      <c r="E121" s="1" t="s">
        <v>810</v>
      </c>
      <c r="F121" s="1" t="s">
        <v>1976</v>
      </c>
      <c r="G121" s="2" t="s">
        <v>117</v>
      </c>
      <c r="H121" s="1">
        <v>800</v>
      </c>
      <c r="I121" s="3" t="s">
        <v>8</v>
      </c>
      <c r="J121" s="1" t="s">
        <v>15</v>
      </c>
      <c r="K121" s="1" t="s">
        <v>868</v>
      </c>
      <c r="L121" s="1" t="s">
        <v>1878</v>
      </c>
    </row>
    <row r="122" spans="1:12" ht="19.5" customHeight="1">
      <c r="A122" s="1" t="s">
        <v>878</v>
      </c>
      <c r="B122" s="1" t="s">
        <v>1986</v>
      </c>
      <c r="C122" s="1" t="s">
        <v>1907</v>
      </c>
      <c r="D122" s="1" t="s">
        <v>1908</v>
      </c>
      <c r="E122" s="1" t="s">
        <v>879</v>
      </c>
      <c r="F122" s="1" t="s">
        <v>1987</v>
      </c>
      <c r="G122" s="2" t="s">
        <v>55</v>
      </c>
      <c r="H122" s="1">
        <v>800</v>
      </c>
      <c r="I122" s="3" t="s">
        <v>8</v>
      </c>
      <c r="J122" s="1" t="s">
        <v>15</v>
      </c>
      <c r="K122" s="1" t="s">
        <v>714</v>
      </c>
      <c r="L122" s="1" t="s">
        <v>1878</v>
      </c>
    </row>
    <row r="123" spans="1:12" ht="19.5" customHeight="1">
      <c r="A123" s="1" t="s">
        <v>880</v>
      </c>
      <c r="B123" s="1" t="s">
        <v>1988</v>
      </c>
      <c r="C123" s="1" t="s">
        <v>1907</v>
      </c>
      <c r="D123" s="1" t="s">
        <v>1908</v>
      </c>
      <c r="E123" s="1" t="s">
        <v>881</v>
      </c>
      <c r="F123" s="1" t="s">
        <v>1989</v>
      </c>
      <c r="G123" s="2" t="s">
        <v>158</v>
      </c>
      <c r="H123" s="1">
        <v>800</v>
      </c>
      <c r="I123" s="3" t="s">
        <v>8</v>
      </c>
      <c r="J123" s="1" t="s">
        <v>15</v>
      </c>
      <c r="K123" s="1" t="s">
        <v>768</v>
      </c>
      <c r="L123" s="1" t="s">
        <v>1878</v>
      </c>
    </row>
    <row r="124" spans="1:12" ht="19.5" customHeight="1">
      <c r="A124" s="1" t="s">
        <v>884</v>
      </c>
      <c r="B124" s="1" t="s">
        <v>1990</v>
      </c>
      <c r="C124" s="1" t="s">
        <v>1907</v>
      </c>
      <c r="D124" s="1" t="s">
        <v>1908</v>
      </c>
      <c r="E124" s="1" t="s">
        <v>885</v>
      </c>
      <c r="F124" s="1" t="s">
        <v>1991</v>
      </c>
      <c r="G124" s="2" t="s">
        <v>131</v>
      </c>
      <c r="H124" s="1">
        <v>200</v>
      </c>
      <c r="I124" s="3" t="s">
        <v>8</v>
      </c>
      <c r="J124" s="1" t="s">
        <v>15</v>
      </c>
      <c r="K124" s="1" t="s">
        <v>855</v>
      </c>
      <c r="L124" s="1" t="s">
        <v>1878</v>
      </c>
    </row>
    <row r="125" spans="1:12" ht="19.5" customHeight="1">
      <c r="A125" s="1" t="s">
        <v>884</v>
      </c>
      <c r="B125" s="1" t="s">
        <v>1990</v>
      </c>
      <c r="C125" s="1" t="s">
        <v>1907</v>
      </c>
      <c r="D125" s="1" t="s">
        <v>1908</v>
      </c>
      <c r="E125" s="1" t="s">
        <v>886</v>
      </c>
      <c r="F125" s="1" t="s">
        <v>1992</v>
      </c>
      <c r="G125" s="2" t="s">
        <v>38</v>
      </c>
      <c r="H125" s="1">
        <v>600</v>
      </c>
      <c r="I125" s="3" t="s">
        <v>8</v>
      </c>
      <c r="J125" s="1" t="s">
        <v>15</v>
      </c>
      <c r="K125" s="1" t="s">
        <v>794</v>
      </c>
      <c r="L125" s="1" t="s">
        <v>1878</v>
      </c>
    </row>
    <row r="126" spans="1:12" ht="19.5" customHeight="1">
      <c r="A126" s="1" t="s">
        <v>887</v>
      </c>
      <c r="B126" s="1" t="s">
        <v>1993</v>
      </c>
      <c r="C126" s="1" t="s">
        <v>1907</v>
      </c>
      <c r="D126" s="1" t="s">
        <v>1908</v>
      </c>
      <c r="E126" s="1" t="s">
        <v>888</v>
      </c>
      <c r="F126" s="1" t="s">
        <v>1994</v>
      </c>
      <c r="G126" s="2" t="s">
        <v>65</v>
      </c>
      <c r="H126" s="1">
        <v>800</v>
      </c>
      <c r="I126" s="3" t="s">
        <v>8</v>
      </c>
      <c r="J126" s="1" t="s">
        <v>15</v>
      </c>
      <c r="K126" s="1" t="s">
        <v>680</v>
      </c>
      <c r="L126" s="1" t="s">
        <v>1880</v>
      </c>
    </row>
    <row r="127" spans="1:12" ht="19.5" customHeight="1">
      <c r="A127" s="1" t="s">
        <v>895</v>
      </c>
      <c r="B127" s="1" t="s">
        <v>1995</v>
      </c>
      <c r="C127" s="1" t="s">
        <v>1907</v>
      </c>
      <c r="D127" s="1" t="s">
        <v>1908</v>
      </c>
      <c r="E127" s="1" t="s">
        <v>896</v>
      </c>
      <c r="F127" s="1" t="s">
        <v>1996</v>
      </c>
      <c r="G127" s="2" t="s">
        <v>35</v>
      </c>
      <c r="H127" s="1">
        <v>800</v>
      </c>
      <c r="I127" s="3" t="s">
        <v>8</v>
      </c>
      <c r="J127" s="1" t="s">
        <v>15</v>
      </c>
      <c r="K127" s="1" t="s">
        <v>820</v>
      </c>
      <c r="L127" s="1" t="s">
        <v>1878</v>
      </c>
    </row>
    <row r="128" spans="1:12" ht="19.5" customHeight="1">
      <c r="A128" s="1" t="s">
        <v>897</v>
      </c>
      <c r="B128" s="1" t="s">
        <v>1997</v>
      </c>
      <c r="C128" s="1" t="s">
        <v>1907</v>
      </c>
      <c r="D128" s="1" t="s">
        <v>1908</v>
      </c>
      <c r="E128" s="1" t="s">
        <v>893</v>
      </c>
      <c r="F128" s="1" t="s">
        <v>1998</v>
      </c>
      <c r="G128" s="2" t="s">
        <v>28</v>
      </c>
      <c r="H128" s="1">
        <v>800</v>
      </c>
      <c r="I128" s="3" t="s">
        <v>8</v>
      </c>
      <c r="J128" s="1" t="s">
        <v>15</v>
      </c>
      <c r="K128" s="1" t="s">
        <v>894</v>
      </c>
      <c r="L128" s="1" t="s">
        <v>1878</v>
      </c>
    </row>
    <row r="129" spans="1:12" ht="19.5" customHeight="1">
      <c r="A129" s="1" t="s">
        <v>775</v>
      </c>
      <c r="B129" s="1" t="s">
        <v>1949</v>
      </c>
      <c r="C129" s="1" t="s">
        <v>1950</v>
      </c>
      <c r="D129" s="1" t="s">
        <v>1901</v>
      </c>
      <c r="E129" s="1" t="s">
        <v>776</v>
      </c>
      <c r="F129" s="1" t="s">
        <v>1951</v>
      </c>
      <c r="G129" s="2" t="s">
        <v>152</v>
      </c>
      <c r="H129" s="1">
        <v>600</v>
      </c>
      <c r="I129" s="3" t="s">
        <v>8</v>
      </c>
      <c r="J129" s="1" t="s">
        <v>83</v>
      </c>
      <c r="K129" s="1" t="s">
        <v>777</v>
      </c>
      <c r="L129" s="1" t="s">
        <v>1879</v>
      </c>
    </row>
    <row r="130" spans="1:12" ht="19.5" customHeight="1">
      <c r="A130" s="1" t="s">
        <v>779</v>
      </c>
      <c r="B130" s="1" t="s">
        <v>1952</v>
      </c>
      <c r="C130" s="1" t="s">
        <v>1950</v>
      </c>
      <c r="D130" s="1" t="s">
        <v>1901</v>
      </c>
      <c r="E130" s="1" t="s">
        <v>776</v>
      </c>
      <c r="F130" s="1" t="s">
        <v>1951</v>
      </c>
      <c r="G130" s="2" t="s">
        <v>152</v>
      </c>
      <c r="H130" s="1">
        <v>600</v>
      </c>
      <c r="I130" s="3" t="s">
        <v>8</v>
      </c>
      <c r="J130" s="1" t="s">
        <v>83</v>
      </c>
      <c r="K130" s="1" t="s">
        <v>777</v>
      </c>
      <c r="L130" s="1" t="s">
        <v>1879</v>
      </c>
    </row>
    <row r="131" spans="1:12" ht="19.5" customHeight="1">
      <c r="A131" s="1" t="s">
        <v>780</v>
      </c>
      <c r="B131" s="1" t="s">
        <v>1953</v>
      </c>
      <c r="C131" s="1" t="s">
        <v>1950</v>
      </c>
      <c r="D131" s="1" t="s">
        <v>1911</v>
      </c>
      <c r="E131" s="1" t="s">
        <v>776</v>
      </c>
      <c r="F131" s="1" t="s">
        <v>1951</v>
      </c>
      <c r="G131" s="2" t="s">
        <v>152</v>
      </c>
      <c r="H131" s="1">
        <v>600</v>
      </c>
      <c r="I131" s="3" t="s">
        <v>8</v>
      </c>
      <c r="J131" s="1" t="s">
        <v>83</v>
      </c>
      <c r="K131" s="1" t="s">
        <v>777</v>
      </c>
      <c r="L131" s="1" t="s">
        <v>1876</v>
      </c>
    </row>
    <row r="132" spans="1:12" ht="19.5" customHeight="1">
      <c r="A132" s="1" t="s">
        <v>781</v>
      </c>
      <c r="B132" s="1" t="s">
        <v>1954</v>
      </c>
      <c r="C132" s="1" t="s">
        <v>1950</v>
      </c>
      <c r="D132" s="1" t="s">
        <v>1901</v>
      </c>
      <c r="E132" s="1" t="s">
        <v>776</v>
      </c>
      <c r="F132" s="1" t="s">
        <v>1951</v>
      </c>
      <c r="G132" s="2" t="s">
        <v>152</v>
      </c>
      <c r="H132" s="1">
        <v>600</v>
      </c>
      <c r="I132" s="3" t="s">
        <v>8</v>
      </c>
      <c r="J132" s="1" t="s">
        <v>83</v>
      </c>
      <c r="K132" s="1" t="s">
        <v>777</v>
      </c>
      <c r="L132" s="1" t="s">
        <v>1879</v>
      </c>
    </row>
    <row r="133" spans="1:12" ht="19.5" customHeight="1">
      <c r="A133" s="1" t="s">
        <v>782</v>
      </c>
      <c r="B133" s="1" t="s">
        <v>1955</v>
      </c>
      <c r="C133" s="1" t="s">
        <v>1950</v>
      </c>
      <c r="D133" s="1" t="s">
        <v>1901</v>
      </c>
      <c r="E133" s="1" t="s">
        <v>776</v>
      </c>
      <c r="F133" s="1" t="s">
        <v>1951</v>
      </c>
      <c r="G133" s="2" t="s">
        <v>152</v>
      </c>
      <c r="H133" s="1">
        <v>600</v>
      </c>
      <c r="I133" s="3" t="s">
        <v>8</v>
      </c>
      <c r="J133" s="1" t="s">
        <v>83</v>
      </c>
      <c r="K133" s="1" t="s">
        <v>777</v>
      </c>
      <c r="L133" s="1" t="s">
        <v>1879</v>
      </c>
    </row>
    <row r="134" spans="1:12" ht="19.5" customHeight="1">
      <c r="A134" s="1" t="s">
        <v>783</v>
      </c>
      <c r="B134" s="1" t="s">
        <v>1956</v>
      </c>
      <c r="C134" s="1" t="s">
        <v>1950</v>
      </c>
      <c r="D134" s="1" t="s">
        <v>1901</v>
      </c>
      <c r="E134" s="1" t="s">
        <v>776</v>
      </c>
      <c r="F134" s="1" t="s">
        <v>1951</v>
      </c>
      <c r="G134" s="2" t="s">
        <v>152</v>
      </c>
      <c r="H134" s="1">
        <v>600</v>
      </c>
      <c r="I134" s="3" t="s">
        <v>8</v>
      </c>
      <c r="J134" s="1" t="s">
        <v>83</v>
      </c>
      <c r="K134" s="1" t="s">
        <v>777</v>
      </c>
      <c r="L134" s="1" t="s">
        <v>1879</v>
      </c>
    </row>
    <row r="135" spans="1:12" ht="19.5" customHeight="1">
      <c r="A135" s="1" t="s">
        <v>1265</v>
      </c>
      <c r="B135" s="1" t="s">
        <v>2077</v>
      </c>
      <c r="C135" s="1" t="s">
        <v>1950</v>
      </c>
      <c r="D135" s="1" t="s">
        <v>1901</v>
      </c>
      <c r="E135" s="1" t="s">
        <v>1266</v>
      </c>
      <c r="F135" s="1" t="s">
        <v>2078</v>
      </c>
      <c r="G135" s="2" t="s">
        <v>156</v>
      </c>
      <c r="H135" s="1">
        <v>600</v>
      </c>
      <c r="I135" s="3" t="s">
        <v>8</v>
      </c>
      <c r="J135" s="1" t="s">
        <v>15</v>
      </c>
      <c r="K135" s="1" t="s">
        <v>771</v>
      </c>
      <c r="L135" s="1" t="s">
        <v>1876</v>
      </c>
    </row>
    <row r="136" spans="1:12" ht="19.5" customHeight="1">
      <c r="A136" s="1" t="s">
        <v>1270</v>
      </c>
      <c r="B136" s="1" t="s">
        <v>2079</v>
      </c>
      <c r="C136" s="1" t="s">
        <v>2080</v>
      </c>
      <c r="D136" s="1" t="s">
        <v>2081</v>
      </c>
      <c r="E136" s="1" t="s">
        <v>1271</v>
      </c>
      <c r="F136" s="1" t="s">
        <v>2082</v>
      </c>
      <c r="G136" s="2" t="s">
        <v>622</v>
      </c>
      <c r="H136" s="1">
        <v>800</v>
      </c>
      <c r="I136" s="3" t="s">
        <v>8</v>
      </c>
      <c r="J136" s="1" t="s">
        <v>15</v>
      </c>
      <c r="K136" s="1" t="s">
        <v>798</v>
      </c>
      <c r="L136" s="1" t="s">
        <v>1875</v>
      </c>
    </row>
    <row r="137" spans="1:12" ht="19.5" customHeight="1">
      <c r="A137" s="1" t="s">
        <v>1326</v>
      </c>
      <c r="B137" s="1" t="s">
        <v>2083</v>
      </c>
      <c r="C137" s="1" t="s">
        <v>2084</v>
      </c>
      <c r="D137" s="1" t="s">
        <v>1892</v>
      </c>
      <c r="E137" s="1" t="s">
        <v>1327</v>
      </c>
      <c r="F137" s="1" t="s">
        <v>2085</v>
      </c>
      <c r="G137" s="2" t="s">
        <v>628</v>
      </c>
      <c r="H137" s="1">
        <v>600</v>
      </c>
      <c r="I137" s="3" t="s">
        <v>8</v>
      </c>
      <c r="J137" s="1" t="s">
        <v>15</v>
      </c>
      <c r="K137" s="1" t="s">
        <v>794</v>
      </c>
      <c r="L137" s="1" t="s">
        <v>1879</v>
      </c>
    </row>
    <row r="138" spans="1:12" ht="19.5" customHeight="1">
      <c r="A138" s="1" t="s">
        <v>908</v>
      </c>
      <c r="B138" s="1" t="s">
        <v>1999</v>
      </c>
      <c r="C138" s="1" t="s">
        <v>1907</v>
      </c>
      <c r="D138" s="1" t="s">
        <v>1908</v>
      </c>
      <c r="E138" s="1" t="s">
        <v>810</v>
      </c>
      <c r="F138" s="1" t="s">
        <v>1976</v>
      </c>
      <c r="G138" s="2" t="s">
        <v>117</v>
      </c>
      <c r="H138" s="1">
        <v>800</v>
      </c>
      <c r="I138" s="3" t="s">
        <v>8</v>
      </c>
      <c r="J138" s="1" t="s">
        <v>15</v>
      </c>
      <c r="K138" s="1" t="s">
        <v>868</v>
      </c>
      <c r="L138" s="1" t="s">
        <v>1880</v>
      </c>
    </row>
    <row r="139" spans="1:12" ht="19.5" customHeight="1">
      <c r="A139" s="1" t="s">
        <v>909</v>
      </c>
      <c r="B139" s="1" t="s">
        <v>2000</v>
      </c>
      <c r="C139" s="1" t="s">
        <v>1907</v>
      </c>
      <c r="D139" s="1" t="s">
        <v>1908</v>
      </c>
      <c r="E139" s="1" t="s">
        <v>910</v>
      </c>
      <c r="F139" s="1" t="s">
        <v>910</v>
      </c>
      <c r="G139" s="2" t="s">
        <v>14</v>
      </c>
      <c r="H139" s="1">
        <v>800</v>
      </c>
      <c r="I139" s="3" t="s">
        <v>8</v>
      </c>
      <c r="J139" s="1" t="s">
        <v>15</v>
      </c>
      <c r="K139" s="1" t="s">
        <v>607</v>
      </c>
      <c r="L139" s="1" t="s">
        <v>1878</v>
      </c>
    </row>
    <row r="140" spans="1:12" ht="19.5" customHeight="1">
      <c r="A140" s="1" t="s">
        <v>911</v>
      </c>
      <c r="B140" s="1" t="s">
        <v>2001</v>
      </c>
      <c r="C140" s="1" t="s">
        <v>1907</v>
      </c>
      <c r="D140" s="1" t="s">
        <v>1908</v>
      </c>
      <c r="E140" s="1" t="s">
        <v>912</v>
      </c>
      <c r="F140" s="1" t="s">
        <v>2002</v>
      </c>
      <c r="G140" s="2" t="s">
        <v>544</v>
      </c>
      <c r="H140" s="1">
        <v>800</v>
      </c>
      <c r="I140" s="3" t="s">
        <v>8</v>
      </c>
      <c r="J140" s="1" t="s">
        <v>15</v>
      </c>
      <c r="K140" s="1" t="s">
        <v>768</v>
      </c>
      <c r="L140" s="1" t="s">
        <v>1878</v>
      </c>
    </row>
    <row r="141" spans="1:12" ht="19.5" customHeight="1">
      <c r="A141" s="1" t="s">
        <v>1361</v>
      </c>
      <c r="B141" s="1" t="s">
        <v>2086</v>
      </c>
      <c r="C141" s="1" t="s">
        <v>1915</v>
      </c>
      <c r="D141" s="1" t="s">
        <v>1897</v>
      </c>
      <c r="E141" s="1" t="s">
        <v>823</v>
      </c>
      <c r="F141" s="1" t="s">
        <v>1969</v>
      </c>
      <c r="G141" s="2" t="s">
        <v>127</v>
      </c>
      <c r="H141" s="1">
        <v>600</v>
      </c>
      <c r="I141" s="3" t="s">
        <v>8</v>
      </c>
      <c r="J141" s="1" t="s">
        <v>83</v>
      </c>
      <c r="K141" s="1" t="s">
        <v>246</v>
      </c>
      <c r="L141" s="1" t="s">
        <v>1876</v>
      </c>
    </row>
    <row r="142" spans="1:12" ht="19.5" customHeight="1">
      <c r="A142" s="1" t="s">
        <v>1362</v>
      </c>
      <c r="B142" s="1" t="s">
        <v>2087</v>
      </c>
      <c r="C142" s="1" t="s">
        <v>1915</v>
      </c>
      <c r="D142" s="1" t="s">
        <v>1897</v>
      </c>
      <c r="E142" s="1" t="s">
        <v>823</v>
      </c>
      <c r="F142" s="1" t="s">
        <v>1969</v>
      </c>
      <c r="G142" s="2" t="s">
        <v>127</v>
      </c>
      <c r="H142" s="1">
        <v>600</v>
      </c>
      <c r="I142" s="3" t="s">
        <v>8</v>
      </c>
      <c r="J142" s="1" t="s">
        <v>83</v>
      </c>
      <c r="K142" s="1" t="s">
        <v>246</v>
      </c>
      <c r="L142" s="1" t="s">
        <v>1877</v>
      </c>
    </row>
    <row r="143" spans="1:12" ht="19.5" customHeight="1">
      <c r="A143" s="1" t="s">
        <v>1363</v>
      </c>
      <c r="B143" s="1" t="s">
        <v>2088</v>
      </c>
      <c r="C143" s="1" t="s">
        <v>1915</v>
      </c>
      <c r="D143" s="1" t="s">
        <v>1892</v>
      </c>
      <c r="E143" s="1" t="s">
        <v>823</v>
      </c>
      <c r="F143" s="1" t="s">
        <v>1969</v>
      </c>
      <c r="G143" s="2" t="s">
        <v>127</v>
      </c>
      <c r="H143" s="1">
        <v>600</v>
      </c>
      <c r="I143" s="3" t="s">
        <v>8</v>
      </c>
      <c r="J143" s="1" t="s">
        <v>83</v>
      </c>
      <c r="K143" s="1" t="s">
        <v>246</v>
      </c>
      <c r="L143" s="1" t="s">
        <v>1875</v>
      </c>
    </row>
    <row r="144" spans="1:12" ht="19.5" customHeight="1">
      <c r="A144" s="1" t="s">
        <v>1367</v>
      </c>
      <c r="B144" s="1" t="s">
        <v>2089</v>
      </c>
      <c r="C144" s="1" t="s">
        <v>1900</v>
      </c>
      <c r="D144" s="1" t="s">
        <v>1901</v>
      </c>
      <c r="E144" s="1" t="s">
        <v>823</v>
      </c>
      <c r="F144" s="1" t="s">
        <v>1969</v>
      </c>
      <c r="G144" s="2" t="s">
        <v>127</v>
      </c>
      <c r="H144" s="1">
        <v>600</v>
      </c>
      <c r="I144" s="3" t="s">
        <v>8</v>
      </c>
      <c r="J144" s="1" t="s">
        <v>83</v>
      </c>
      <c r="K144" s="1" t="s">
        <v>246</v>
      </c>
      <c r="L144" s="1" t="s">
        <v>1879</v>
      </c>
    </row>
    <row r="145" spans="1:12" ht="19.5" customHeight="1">
      <c r="A145" s="1" t="s">
        <v>1369</v>
      </c>
      <c r="B145" s="1" t="s">
        <v>2090</v>
      </c>
      <c r="C145" s="1" t="s">
        <v>1915</v>
      </c>
      <c r="D145" s="1" t="s">
        <v>1897</v>
      </c>
      <c r="E145" s="1" t="s">
        <v>823</v>
      </c>
      <c r="F145" s="1" t="s">
        <v>1969</v>
      </c>
      <c r="G145" s="2" t="s">
        <v>127</v>
      </c>
      <c r="H145" s="1">
        <v>600</v>
      </c>
      <c r="I145" s="3" t="s">
        <v>8</v>
      </c>
      <c r="J145" s="1" t="s">
        <v>83</v>
      </c>
      <c r="K145" s="1" t="s">
        <v>246</v>
      </c>
      <c r="L145" s="1" t="s">
        <v>1876</v>
      </c>
    </row>
    <row r="146" spans="1:12" ht="19.5" customHeight="1">
      <c r="A146" s="1" t="s">
        <v>1373</v>
      </c>
      <c r="B146" s="1" t="s">
        <v>2091</v>
      </c>
      <c r="C146" s="1" t="s">
        <v>1915</v>
      </c>
      <c r="D146" s="1" t="s">
        <v>1897</v>
      </c>
      <c r="E146" s="1" t="s">
        <v>823</v>
      </c>
      <c r="F146" s="1" t="s">
        <v>1969</v>
      </c>
      <c r="G146" s="2" t="s">
        <v>127</v>
      </c>
      <c r="H146" s="1">
        <v>600</v>
      </c>
      <c r="I146" s="3" t="s">
        <v>8</v>
      </c>
      <c r="J146" s="1" t="s">
        <v>83</v>
      </c>
      <c r="K146" s="1" t="s">
        <v>246</v>
      </c>
      <c r="L146" s="1" t="s">
        <v>1876</v>
      </c>
    </row>
    <row r="147" spans="1:12" ht="19.5" customHeight="1">
      <c r="A147" s="1" t="s">
        <v>1380</v>
      </c>
      <c r="B147" s="1" t="s">
        <v>2092</v>
      </c>
      <c r="C147" s="1" t="s">
        <v>1915</v>
      </c>
      <c r="D147" s="1" t="s">
        <v>1897</v>
      </c>
      <c r="E147" s="1" t="s">
        <v>823</v>
      </c>
      <c r="F147" s="1" t="s">
        <v>1969</v>
      </c>
      <c r="G147" s="2" t="s">
        <v>127</v>
      </c>
      <c r="H147" s="1">
        <v>600</v>
      </c>
      <c r="I147" s="3" t="s">
        <v>8</v>
      </c>
      <c r="J147" s="1" t="s">
        <v>83</v>
      </c>
      <c r="K147" s="1" t="s">
        <v>246</v>
      </c>
      <c r="L147" s="1" t="s">
        <v>1876</v>
      </c>
    </row>
    <row r="148" spans="1:12" ht="19.5" customHeight="1">
      <c r="A148" s="1" t="s">
        <v>785</v>
      </c>
      <c r="B148" s="1" t="s">
        <v>1957</v>
      </c>
      <c r="C148" s="1" t="s">
        <v>1900</v>
      </c>
      <c r="D148" s="1" t="s">
        <v>1901</v>
      </c>
      <c r="E148" s="1" t="s">
        <v>786</v>
      </c>
      <c r="F148" s="1" t="s">
        <v>1958</v>
      </c>
      <c r="G148" s="2" t="s">
        <v>35</v>
      </c>
      <c r="H148" s="1">
        <v>600</v>
      </c>
      <c r="I148" s="3" t="s">
        <v>8</v>
      </c>
      <c r="J148" s="1" t="s">
        <v>15</v>
      </c>
      <c r="K148" s="1" t="s">
        <v>771</v>
      </c>
      <c r="L148" s="1" t="s">
        <v>1879</v>
      </c>
    </row>
    <row r="149" spans="1:12" ht="19.5" customHeight="1">
      <c r="A149" s="1" t="s">
        <v>787</v>
      </c>
      <c r="B149" s="1" t="s">
        <v>1959</v>
      </c>
      <c r="C149" s="1" t="s">
        <v>1900</v>
      </c>
      <c r="D149" s="1" t="s">
        <v>1901</v>
      </c>
      <c r="E149" s="1" t="s">
        <v>788</v>
      </c>
      <c r="F149" s="1" t="s">
        <v>1960</v>
      </c>
      <c r="G149" s="2" t="s">
        <v>158</v>
      </c>
      <c r="H149" s="1">
        <v>200</v>
      </c>
      <c r="I149" s="3" t="s">
        <v>8</v>
      </c>
      <c r="J149" s="1" t="s">
        <v>15</v>
      </c>
      <c r="K149" s="1" t="s">
        <v>670</v>
      </c>
      <c r="L149" s="1" t="s">
        <v>1879</v>
      </c>
    </row>
    <row r="150" spans="1:12" ht="19.5" customHeight="1">
      <c r="A150" s="1" t="s">
        <v>787</v>
      </c>
      <c r="B150" s="1" t="s">
        <v>1959</v>
      </c>
      <c r="C150" s="1" t="s">
        <v>1900</v>
      </c>
      <c r="D150" s="1" t="s">
        <v>1901</v>
      </c>
      <c r="E150" s="1" t="s">
        <v>789</v>
      </c>
      <c r="F150" s="1" t="s">
        <v>1961</v>
      </c>
      <c r="G150" s="2" t="s">
        <v>61</v>
      </c>
      <c r="H150" s="1">
        <v>400</v>
      </c>
      <c r="I150" s="3" t="s">
        <v>8</v>
      </c>
      <c r="J150" s="1" t="s">
        <v>15</v>
      </c>
      <c r="K150" s="1" t="s">
        <v>790</v>
      </c>
      <c r="L150" s="1" t="s">
        <v>1879</v>
      </c>
    </row>
    <row r="151" spans="1:12" ht="19.5" customHeight="1">
      <c r="A151" s="1" t="s">
        <v>791</v>
      </c>
      <c r="B151" s="1" t="s">
        <v>1962</v>
      </c>
      <c r="C151" s="1" t="s">
        <v>1900</v>
      </c>
      <c r="D151" s="1" t="s">
        <v>1901</v>
      </c>
      <c r="E151" s="1" t="s">
        <v>792</v>
      </c>
      <c r="F151" s="1" t="s">
        <v>1963</v>
      </c>
      <c r="G151" s="2" t="s">
        <v>57</v>
      </c>
      <c r="H151" s="1">
        <v>600</v>
      </c>
      <c r="I151" s="3" t="s">
        <v>8</v>
      </c>
      <c r="J151" s="1" t="s">
        <v>15</v>
      </c>
      <c r="K151" s="1" t="s">
        <v>771</v>
      </c>
      <c r="L151" s="1" t="s">
        <v>1879</v>
      </c>
    </row>
    <row r="152" spans="1:12" ht="19.5" customHeight="1">
      <c r="A152" s="1" t="s">
        <v>1436</v>
      </c>
      <c r="B152" s="1" t="s">
        <v>2093</v>
      </c>
      <c r="C152" s="1" t="s">
        <v>1891</v>
      </c>
      <c r="D152" s="1" t="s">
        <v>1897</v>
      </c>
      <c r="E152" s="1" t="s">
        <v>786</v>
      </c>
      <c r="F152" s="1" t="s">
        <v>1958</v>
      </c>
      <c r="G152" s="2" t="s">
        <v>35</v>
      </c>
      <c r="H152" s="1">
        <v>600</v>
      </c>
      <c r="I152" s="3" t="s">
        <v>8</v>
      </c>
      <c r="J152" s="1" t="s">
        <v>15</v>
      </c>
      <c r="K152" s="1" t="s">
        <v>771</v>
      </c>
      <c r="L152" s="1" t="s">
        <v>1875</v>
      </c>
    </row>
    <row r="153" spans="1:12" ht="19.5" customHeight="1">
      <c r="A153" s="1" t="s">
        <v>1437</v>
      </c>
      <c r="B153" s="1" t="s">
        <v>2094</v>
      </c>
      <c r="C153" s="1" t="s">
        <v>1896</v>
      </c>
      <c r="D153" s="1" t="s">
        <v>1897</v>
      </c>
      <c r="E153" s="1" t="s">
        <v>1438</v>
      </c>
      <c r="F153" s="1" t="s">
        <v>2095</v>
      </c>
      <c r="G153" s="2" t="s">
        <v>156</v>
      </c>
      <c r="H153" s="1">
        <v>600</v>
      </c>
      <c r="I153" s="3" t="s">
        <v>8</v>
      </c>
      <c r="J153" s="1" t="s">
        <v>15</v>
      </c>
      <c r="K153" s="1" t="s">
        <v>790</v>
      </c>
      <c r="L153" s="1" t="s">
        <v>1876</v>
      </c>
    </row>
    <row r="154" spans="1:12" ht="19.5" customHeight="1">
      <c r="A154" s="1" t="s">
        <v>1448</v>
      </c>
      <c r="B154" s="1" t="s">
        <v>2096</v>
      </c>
      <c r="C154" s="1" t="s">
        <v>1900</v>
      </c>
      <c r="D154" s="1" t="s">
        <v>1892</v>
      </c>
      <c r="E154" s="1" t="s">
        <v>973</v>
      </c>
      <c r="F154" s="1" t="s">
        <v>2097</v>
      </c>
      <c r="G154" s="2" t="s">
        <v>540</v>
      </c>
      <c r="H154" s="1">
        <v>600</v>
      </c>
      <c r="I154" s="3" t="s">
        <v>8</v>
      </c>
      <c r="J154" s="1" t="s">
        <v>72</v>
      </c>
      <c r="K154" s="1" t="s">
        <v>771</v>
      </c>
      <c r="L154" s="1" t="s">
        <v>1879</v>
      </c>
    </row>
    <row r="155" spans="1:12" ht="19.5" customHeight="1">
      <c r="A155" s="1" t="s">
        <v>797</v>
      </c>
      <c r="B155" s="1" t="s">
        <v>1964</v>
      </c>
      <c r="C155" s="1" t="s">
        <v>1900</v>
      </c>
      <c r="D155" s="1" t="s">
        <v>1901</v>
      </c>
      <c r="E155" s="1" t="s">
        <v>155</v>
      </c>
      <c r="F155" s="1" t="s">
        <v>1965</v>
      </c>
      <c r="G155" s="2" t="s">
        <v>156</v>
      </c>
      <c r="H155" s="1">
        <v>600</v>
      </c>
      <c r="I155" s="3" t="s">
        <v>8</v>
      </c>
      <c r="J155" s="1" t="s">
        <v>15</v>
      </c>
      <c r="K155" s="1" t="s">
        <v>670</v>
      </c>
      <c r="L155" s="1" t="s">
        <v>1879</v>
      </c>
    </row>
    <row r="156" spans="1:12" ht="19.5" customHeight="1">
      <c r="A156" s="1" t="s">
        <v>800</v>
      </c>
      <c r="B156" s="1" t="s">
        <v>1966</v>
      </c>
      <c r="C156" s="1" t="s">
        <v>1900</v>
      </c>
      <c r="D156" s="1" t="s">
        <v>1911</v>
      </c>
      <c r="E156" s="1" t="s">
        <v>155</v>
      </c>
      <c r="F156" s="1" t="s">
        <v>1965</v>
      </c>
      <c r="G156" s="2" t="s">
        <v>156</v>
      </c>
      <c r="H156" s="1">
        <v>600</v>
      </c>
      <c r="I156" s="3" t="s">
        <v>8</v>
      </c>
      <c r="J156" s="1" t="s">
        <v>15</v>
      </c>
      <c r="K156" s="1" t="s">
        <v>635</v>
      </c>
      <c r="L156" s="1" t="s">
        <v>1876</v>
      </c>
    </row>
    <row r="157" spans="1:12" ht="19.5" customHeight="1">
      <c r="A157" s="1" t="s">
        <v>806</v>
      </c>
      <c r="B157" s="1" t="s">
        <v>1967</v>
      </c>
      <c r="C157" s="1" t="s">
        <v>1900</v>
      </c>
      <c r="D157" s="1" t="s">
        <v>1901</v>
      </c>
      <c r="E157" s="1" t="s">
        <v>807</v>
      </c>
      <c r="F157" s="1" t="s">
        <v>1968</v>
      </c>
      <c r="G157" s="2" t="s">
        <v>808</v>
      </c>
      <c r="H157" s="1">
        <v>600</v>
      </c>
      <c r="I157" s="3" t="s">
        <v>8</v>
      </c>
      <c r="J157" s="1" t="s">
        <v>15</v>
      </c>
      <c r="K157" s="1" t="s">
        <v>671</v>
      </c>
      <c r="L157" s="1" t="s">
        <v>1879</v>
      </c>
    </row>
    <row r="158" spans="1:12" ht="19.5" customHeight="1">
      <c r="A158" s="1" t="s">
        <v>1473</v>
      </c>
      <c r="B158" s="1" t="s">
        <v>2098</v>
      </c>
      <c r="C158" s="1" t="s">
        <v>2099</v>
      </c>
      <c r="D158" s="1" t="s">
        <v>1897</v>
      </c>
      <c r="E158" s="1" t="s">
        <v>1474</v>
      </c>
      <c r="F158" s="1" t="s">
        <v>2100</v>
      </c>
      <c r="G158" s="2" t="s">
        <v>77</v>
      </c>
      <c r="H158" s="1">
        <v>800</v>
      </c>
      <c r="I158" s="3" t="s">
        <v>8</v>
      </c>
      <c r="J158" s="1" t="s">
        <v>15</v>
      </c>
      <c r="K158" s="1" t="s">
        <v>794</v>
      </c>
      <c r="L158" s="1" t="s">
        <v>1879</v>
      </c>
    </row>
    <row r="159" spans="1:12" ht="19.5" customHeight="1">
      <c r="A159" s="1" t="s">
        <v>1475</v>
      </c>
      <c r="B159" s="1" t="s">
        <v>2101</v>
      </c>
      <c r="C159" s="1" t="s">
        <v>2099</v>
      </c>
      <c r="D159" s="1" t="s">
        <v>1897</v>
      </c>
      <c r="E159" s="1" t="s">
        <v>823</v>
      </c>
      <c r="F159" s="1" t="s">
        <v>1969</v>
      </c>
      <c r="G159" s="2" t="s">
        <v>127</v>
      </c>
      <c r="H159" s="1">
        <v>600</v>
      </c>
      <c r="I159" s="3" t="s">
        <v>8</v>
      </c>
      <c r="J159" s="1" t="s">
        <v>83</v>
      </c>
      <c r="K159" s="1" t="s">
        <v>246</v>
      </c>
      <c r="L159" s="1" t="s">
        <v>1876</v>
      </c>
    </row>
    <row r="160" spans="1:12" ht="19.5" customHeight="1">
      <c r="A160" s="1" t="s">
        <v>1476</v>
      </c>
      <c r="B160" s="1" t="s">
        <v>2102</v>
      </c>
      <c r="C160" s="1" t="s">
        <v>2099</v>
      </c>
      <c r="D160" s="1" t="s">
        <v>1897</v>
      </c>
      <c r="E160" s="1" t="s">
        <v>810</v>
      </c>
      <c r="F160" s="1" t="s">
        <v>1976</v>
      </c>
      <c r="G160" s="2" t="s">
        <v>117</v>
      </c>
      <c r="H160" s="1">
        <v>600</v>
      </c>
      <c r="I160" s="3" t="s">
        <v>8</v>
      </c>
      <c r="J160" s="1" t="s">
        <v>15</v>
      </c>
      <c r="K160" s="1" t="s">
        <v>811</v>
      </c>
      <c r="L160" s="1" t="s">
        <v>1876</v>
      </c>
    </row>
    <row r="161" spans="1:12" ht="19.5" customHeight="1">
      <c r="A161" s="1" t="s">
        <v>1480</v>
      </c>
      <c r="B161" s="1" t="s">
        <v>2103</v>
      </c>
      <c r="C161" s="1" t="s">
        <v>2099</v>
      </c>
      <c r="D161" s="1" t="s">
        <v>1897</v>
      </c>
      <c r="E161" s="1" t="s">
        <v>810</v>
      </c>
      <c r="F161" s="1" t="s">
        <v>1976</v>
      </c>
      <c r="G161" s="2" t="s">
        <v>117</v>
      </c>
      <c r="H161" s="1">
        <v>600</v>
      </c>
      <c r="I161" s="3" t="s">
        <v>8</v>
      </c>
      <c r="J161" s="1" t="s">
        <v>15</v>
      </c>
      <c r="K161" s="1" t="s">
        <v>811</v>
      </c>
      <c r="L161" s="1" t="s">
        <v>1876</v>
      </c>
    </row>
    <row r="162" spans="1:12" ht="19.5" customHeight="1">
      <c r="A162" s="1" t="s">
        <v>1484</v>
      </c>
      <c r="B162" s="1" t="s">
        <v>2104</v>
      </c>
      <c r="C162" s="1" t="s">
        <v>2099</v>
      </c>
      <c r="D162" s="1" t="s">
        <v>1897</v>
      </c>
      <c r="E162" s="1" t="s">
        <v>810</v>
      </c>
      <c r="F162" s="1" t="s">
        <v>1976</v>
      </c>
      <c r="G162" s="2" t="s">
        <v>117</v>
      </c>
      <c r="H162" s="1">
        <v>600</v>
      </c>
      <c r="I162" s="3" t="s">
        <v>8</v>
      </c>
      <c r="J162" s="1" t="s">
        <v>15</v>
      </c>
      <c r="K162" s="1" t="s">
        <v>811</v>
      </c>
      <c r="L162" s="1" t="s">
        <v>1876</v>
      </c>
    </row>
    <row r="163" spans="1:12" ht="19.5" customHeight="1">
      <c r="A163" s="1" t="s">
        <v>1485</v>
      </c>
      <c r="B163" s="1" t="s">
        <v>2105</v>
      </c>
      <c r="C163" s="1" t="s">
        <v>2099</v>
      </c>
      <c r="D163" s="1" t="s">
        <v>1897</v>
      </c>
      <c r="E163" s="1" t="s">
        <v>1197</v>
      </c>
      <c r="F163" s="1" t="s">
        <v>2058</v>
      </c>
      <c r="G163" s="2" t="s">
        <v>544</v>
      </c>
      <c r="H163" s="1">
        <v>600</v>
      </c>
      <c r="I163" s="3" t="s">
        <v>8</v>
      </c>
      <c r="J163" s="1" t="s">
        <v>15</v>
      </c>
      <c r="K163" s="1" t="s">
        <v>712</v>
      </c>
      <c r="L163" s="1" t="s">
        <v>1876</v>
      </c>
    </row>
    <row r="164" spans="1:12" ht="19.5" customHeight="1">
      <c r="A164" s="1" t="s">
        <v>1486</v>
      </c>
      <c r="B164" s="1" t="s">
        <v>2106</v>
      </c>
      <c r="C164" s="1" t="s">
        <v>2099</v>
      </c>
      <c r="D164" s="1" t="s">
        <v>1897</v>
      </c>
      <c r="E164" s="1" t="s">
        <v>1487</v>
      </c>
      <c r="F164" s="1" t="s">
        <v>2107</v>
      </c>
      <c r="G164" s="2" t="s">
        <v>131</v>
      </c>
      <c r="H164" s="1">
        <v>600</v>
      </c>
      <c r="I164" s="3" t="s">
        <v>8</v>
      </c>
      <c r="J164" s="1" t="s">
        <v>15</v>
      </c>
      <c r="K164" s="1" t="s">
        <v>680</v>
      </c>
      <c r="L164" s="1" t="s">
        <v>1876</v>
      </c>
    </row>
    <row r="165" spans="1:12" ht="19.5" customHeight="1">
      <c r="A165" s="1" t="s">
        <v>1489</v>
      </c>
      <c r="B165" s="1" t="s">
        <v>2108</v>
      </c>
      <c r="C165" s="1" t="s">
        <v>1950</v>
      </c>
      <c r="D165" s="1" t="s">
        <v>1901</v>
      </c>
      <c r="E165" s="1" t="s">
        <v>776</v>
      </c>
      <c r="F165" s="1" t="s">
        <v>1951</v>
      </c>
      <c r="G165" s="2" t="s">
        <v>152</v>
      </c>
      <c r="H165" s="1">
        <v>600</v>
      </c>
      <c r="I165" s="3" t="s">
        <v>8</v>
      </c>
      <c r="J165" s="1" t="s">
        <v>83</v>
      </c>
      <c r="K165" s="1" t="s">
        <v>777</v>
      </c>
      <c r="L165" s="1" t="s">
        <v>1876</v>
      </c>
    </row>
    <row r="166" spans="1:12" ht="19.5" customHeight="1">
      <c r="A166" s="1" t="s">
        <v>1490</v>
      </c>
      <c r="B166" s="1" t="s">
        <v>2093</v>
      </c>
      <c r="C166" s="1" t="s">
        <v>1950</v>
      </c>
      <c r="D166" s="1" t="s">
        <v>1901</v>
      </c>
      <c r="E166" s="1" t="s">
        <v>776</v>
      </c>
      <c r="F166" s="1" t="s">
        <v>1951</v>
      </c>
      <c r="G166" s="2" t="s">
        <v>152</v>
      </c>
      <c r="H166" s="1">
        <v>600</v>
      </c>
      <c r="I166" s="3" t="s">
        <v>8</v>
      </c>
      <c r="J166" s="1" t="s">
        <v>83</v>
      </c>
      <c r="K166" s="1" t="s">
        <v>777</v>
      </c>
      <c r="L166" s="1" t="s">
        <v>1876</v>
      </c>
    </row>
    <row r="167" spans="1:12" ht="19.5" customHeight="1">
      <c r="A167" s="1" t="s">
        <v>1497</v>
      </c>
      <c r="B167" s="1" t="s">
        <v>2109</v>
      </c>
      <c r="C167" s="1" t="s">
        <v>1950</v>
      </c>
      <c r="D167" s="1" t="s">
        <v>1901</v>
      </c>
      <c r="E167" s="1" t="s">
        <v>776</v>
      </c>
      <c r="F167" s="1" t="s">
        <v>1951</v>
      </c>
      <c r="G167" s="2" t="s">
        <v>152</v>
      </c>
      <c r="H167" s="1">
        <v>600</v>
      </c>
      <c r="I167" s="3" t="s">
        <v>8</v>
      </c>
      <c r="J167" s="1" t="s">
        <v>83</v>
      </c>
      <c r="K167" s="1" t="s">
        <v>777</v>
      </c>
      <c r="L167" s="1" t="s">
        <v>1876</v>
      </c>
    </row>
    <row r="168" spans="1:12" ht="19.5" customHeight="1">
      <c r="A168" s="1" t="s">
        <v>1498</v>
      </c>
      <c r="B168" s="1" t="s">
        <v>2110</v>
      </c>
      <c r="C168" s="1" t="s">
        <v>1950</v>
      </c>
      <c r="D168" s="1" t="s">
        <v>1901</v>
      </c>
      <c r="E168" s="1" t="s">
        <v>776</v>
      </c>
      <c r="F168" s="1" t="s">
        <v>1951</v>
      </c>
      <c r="G168" s="2" t="s">
        <v>152</v>
      </c>
      <c r="H168" s="1">
        <v>600</v>
      </c>
      <c r="I168" s="3" t="s">
        <v>8</v>
      </c>
      <c r="J168" s="1" t="s">
        <v>83</v>
      </c>
      <c r="K168" s="1" t="s">
        <v>777</v>
      </c>
      <c r="L168" s="1" t="s">
        <v>1876</v>
      </c>
    </row>
    <row r="169" spans="1:12" ht="19.5" customHeight="1">
      <c r="A169" s="1" t="s">
        <v>1536</v>
      </c>
      <c r="B169" s="1" t="s">
        <v>2111</v>
      </c>
      <c r="C169" s="1" t="s">
        <v>2112</v>
      </c>
      <c r="D169" s="1" t="s">
        <v>1897</v>
      </c>
      <c r="E169" s="1" t="s">
        <v>810</v>
      </c>
      <c r="F169" s="1" t="s">
        <v>1976</v>
      </c>
      <c r="G169" s="2" t="s">
        <v>117</v>
      </c>
      <c r="H169" s="1">
        <v>600</v>
      </c>
      <c r="I169" s="3" t="s">
        <v>8</v>
      </c>
      <c r="J169" s="1" t="s">
        <v>15</v>
      </c>
      <c r="K169" s="1" t="s">
        <v>811</v>
      </c>
      <c r="L169" s="1" t="s">
        <v>1876</v>
      </c>
    </row>
    <row r="170" spans="1:12" ht="19.5" customHeight="1">
      <c r="A170" s="1" t="s">
        <v>1537</v>
      </c>
      <c r="B170" s="1" t="s">
        <v>2113</v>
      </c>
      <c r="C170" s="1" t="s">
        <v>2112</v>
      </c>
      <c r="D170" s="1" t="s">
        <v>1897</v>
      </c>
      <c r="E170" s="1" t="s">
        <v>810</v>
      </c>
      <c r="F170" s="1" t="s">
        <v>1976</v>
      </c>
      <c r="G170" s="2" t="s">
        <v>117</v>
      </c>
      <c r="H170" s="1">
        <v>600</v>
      </c>
      <c r="I170" s="3" t="s">
        <v>8</v>
      </c>
      <c r="J170" s="1" t="s">
        <v>15</v>
      </c>
      <c r="K170" s="1" t="s">
        <v>811</v>
      </c>
      <c r="L170" s="1" t="s">
        <v>1876</v>
      </c>
    </row>
    <row r="171" spans="1:12" ht="19.5" customHeight="1">
      <c r="A171" s="1" t="s">
        <v>1539</v>
      </c>
      <c r="B171" s="1" t="s">
        <v>2114</v>
      </c>
      <c r="C171" s="1" t="s">
        <v>2112</v>
      </c>
      <c r="D171" s="1" t="s">
        <v>1897</v>
      </c>
      <c r="E171" s="1" t="s">
        <v>810</v>
      </c>
      <c r="F171" s="1" t="s">
        <v>1976</v>
      </c>
      <c r="G171" s="2" t="s">
        <v>117</v>
      </c>
      <c r="H171" s="1">
        <v>600</v>
      </c>
      <c r="I171" s="3" t="s">
        <v>8</v>
      </c>
      <c r="J171" s="1" t="s">
        <v>15</v>
      </c>
      <c r="K171" s="1" t="s">
        <v>811</v>
      </c>
      <c r="L171" s="1" t="s">
        <v>1876</v>
      </c>
    </row>
    <row r="172" spans="1:12" ht="19.5" customHeight="1">
      <c r="A172" s="1" t="s">
        <v>1545</v>
      </c>
      <c r="B172" s="1" t="s">
        <v>2115</v>
      </c>
      <c r="C172" s="1" t="s">
        <v>2112</v>
      </c>
      <c r="D172" s="1" t="s">
        <v>1897</v>
      </c>
      <c r="E172" s="1" t="s">
        <v>1546</v>
      </c>
      <c r="F172" s="1" t="s">
        <v>2116</v>
      </c>
      <c r="G172" s="2" t="s">
        <v>18</v>
      </c>
      <c r="H172" s="1">
        <v>600</v>
      </c>
      <c r="I172" s="3" t="s">
        <v>8</v>
      </c>
      <c r="J172" s="1" t="s">
        <v>15</v>
      </c>
      <c r="K172" s="1" t="s">
        <v>615</v>
      </c>
      <c r="L172" s="1" t="s">
        <v>1876</v>
      </c>
    </row>
    <row r="173" spans="1:12" ht="19.5" customHeight="1">
      <c r="A173" s="1" t="s">
        <v>1549</v>
      </c>
      <c r="B173" s="1" t="s">
        <v>2117</v>
      </c>
      <c r="C173" s="1" t="s">
        <v>1918</v>
      </c>
      <c r="D173" s="1" t="s">
        <v>1892</v>
      </c>
      <c r="E173" s="1" t="s">
        <v>810</v>
      </c>
      <c r="F173" s="1" t="s">
        <v>1976</v>
      </c>
      <c r="G173" s="2" t="s">
        <v>117</v>
      </c>
      <c r="H173" s="1">
        <v>600</v>
      </c>
      <c r="I173" s="3" t="s">
        <v>8</v>
      </c>
      <c r="J173" s="1" t="s">
        <v>15</v>
      </c>
      <c r="K173" s="1" t="s">
        <v>811</v>
      </c>
      <c r="L173" s="1" t="s">
        <v>1880</v>
      </c>
    </row>
    <row r="174" spans="1:12" ht="19.5" customHeight="1">
      <c r="A174" s="1" t="s">
        <v>1550</v>
      </c>
      <c r="B174" s="1" t="s">
        <v>2118</v>
      </c>
      <c r="C174" s="1" t="s">
        <v>1918</v>
      </c>
      <c r="D174" s="1" t="s">
        <v>1892</v>
      </c>
      <c r="E174" s="1" t="s">
        <v>810</v>
      </c>
      <c r="F174" s="1" t="s">
        <v>1976</v>
      </c>
      <c r="G174" s="2" t="s">
        <v>117</v>
      </c>
      <c r="H174" s="1">
        <v>600</v>
      </c>
      <c r="I174" s="3" t="s">
        <v>8</v>
      </c>
      <c r="J174" s="1" t="s">
        <v>15</v>
      </c>
      <c r="K174" s="1" t="s">
        <v>811</v>
      </c>
      <c r="L174" s="1" t="s">
        <v>1880</v>
      </c>
    </row>
    <row r="175" spans="1:12" ht="19.5" customHeight="1">
      <c r="A175" s="1" t="s">
        <v>1558</v>
      </c>
      <c r="B175" s="1" t="s">
        <v>2119</v>
      </c>
      <c r="C175" s="1" t="s">
        <v>2084</v>
      </c>
      <c r="D175" s="1" t="s">
        <v>1897</v>
      </c>
      <c r="E175" s="1" t="s">
        <v>1559</v>
      </c>
      <c r="F175" s="1" t="s">
        <v>2120</v>
      </c>
      <c r="G175" s="2" t="s">
        <v>1003</v>
      </c>
      <c r="H175" s="1">
        <v>600</v>
      </c>
      <c r="I175" s="3" t="s">
        <v>8</v>
      </c>
      <c r="J175" s="1" t="s">
        <v>15</v>
      </c>
      <c r="K175" s="1" t="s">
        <v>662</v>
      </c>
      <c r="L175" s="1" t="s">
        <v>1879</v>
      </c>
    </row>
    <row r="176" spans="1:12" ht="19.5" customHeight="1">
      <c r="A176" s="1" t="s">
        <v>1562</v>
      </c>
      <c r="B176" s="1" t="s">
        <v>2121</v>
      </c>
      <c r="C176" s="1" t="s">
        <v>2084</v>
      </c>
      <c r="D176" s="1" t="s">
        <v>1897</v>
      </c>
      <c r="E176" s="1" t="s">
        <v>810</v>
      </c>
      <c r="F176" s="1" t="s">
        <v>1976</v>
      </c>
      <c r="G176" s="2" t="s">
        <v>117</v>
      </c>
      <c r="H176" s="1">
        <v>600</v>
      </c>
      <c r="I176" s="3" t="s">
        <v>8</v>
      </c>
      <c r="J176" s="1" t="s">
        <v>15</v>
      </c>
      <c r="K176" s="1" t="s">
        <v>811</v>
      </c>
      <c r="L176" s="1" t="s">
        <v>1876</v>
      </c>
    </row>
    <row r="177" spans="1:12" ht="19.5" customHeight="1">
      <c r="A177" s="1" t="s">
        <v>1564</v>
      </c>
      <c r="B177" s="1" t="s">
        <v>2122</v>
      </c>
      <c r="C177" s="1" t="s">
        <v>1891</v>
      </c>
      <c r="D177" s="1" t="s">
        <v>1897</v>
      </c>
      <c r="E177" s="1" t="s">
        <v>1565</v>
      </c>
      <c r="F177" s="1" t="s">
        <v>2123</v>
      </c>
      <c r="G177" s="2" t="s">
        <v>519</v>
      </c>
      <c r="H177" s="1">
        <v>600</v>
      </c>
      <c r="I177" s="3" t="s">
        <v>8</v>
      </c>
      <c r="J177" s="1" t="s">
        <v>15</v>
      </c>
      <c r="K177" s="1" t="s">
        <v>768</v>
      </c>
      <c r="L177" s="1" t="s">
        <v>1877</v>
      </c>
    </row>
    <row r="178" spans="1:12" ht="19.5" customHeight="1">
      <c r="A178" s="1" t="s">
        <v>1576</v>
      </c>
      <c r="B178" s="1" t="s">
        <v>2124</v>
      </c>
      <c r="C178" s="1" t="s">
        <v>2084</v>
      </c>
      <c r="D178" s="1" t="s">
        <v>1897</v>
      </c>
      <c r="E178" s="1" t="s">
        <v>1050</v>
      </c>
      <c r="F178" s="1" t="s">
        <v>1050</v>
      </c>
      <c r="G178" s="2" t="s">
        <v>1044</v>
      </c>
      <c r="H178" s="1">
        <v>600</v>
      </c>
      <c r="I178" s="3" t="s">
        <v>8</v>
      </c>
      <c r="J178" s="1" t="s">
        <v>15</v>
      </c>
      <c r="K178" s="1" t="s">
        <v>708</v>
      </c>
      <c r="L178" s="1" t="s">
        <v>1876</v>
      </c>
    </row>
    <row r="179" spans="1:12" ht="19.5" customHeight="1">
      <c r="A179" s="1" t="s">
        <v>1586</v>
      </c>
      <c r="B179" s="1" t="s">
        <v>2125</v>
      </c>
      <c r="C179" s="1" t="s">
        <v>1900</v>
      </c>
      <c r="D179" s="1" t="s">
        <v>1897</v>
      </c>
      <c r="E179" s="1" t="s">
        <v>823</v>
      </c>
      <c r="F179" s="1" t="s">
        <v>1969</v>
      </c>
      <c r="G179" s="2" t="s">
        <v>127</v>
      </c>
      <c r="H179" s="1">
        <v>600</v>
      </c>
      <c r="I179" s="3" t="s">
        <v>8</v>
      </c>
      <c r="J179" s="1" t="s">
        <v>83</v>
      </c>
      <c r="K179" s="1" t="s">
        <v>246</v>
      </c>
      <c r="L179" s="1" t="s">
        <v>1881</v>
      </c>
    </row>
    <row r="180" spans="1:12" ht="19.5" customHeight="1">
      <c r="A180" s="1" t="s">
        <v>825</v>
      </c>
      <c r="B180" s="1" t="s">
        <v>1970</v>
      </c>
      <c r="C180" s="1" t="s">
        <v>1900</v>
      </c>
      <c r="D180" s="1" t="s">
        <v>1911</v>
      </c>
      <c r="E180" s="1" t="s">
        <v>826</v>
      </c>
      <c r="F180" s="1" t="s">
        <v>826</v>
      </c>
      <c r="G180" s="2" t="s">
        <v>827</v>
      </c>
      <c r="H180" s="1">
        <v>600</v>
      </c>
      <c r="I180" s="3" t="s">
        <v>8</v>
      </c>
      <c r="J180" s="1" t="s">
        <v>15</v>
      </c>
      <c r="K180" s="1" t="s">
        <v>712</v>
      </c>
      <c r="L180" s="1" t="s">
        <v>1876</v>
      </c>
    </row>
    <row r="181" spans="1:12" ht="19.5" customHeight="1">
      <c r="A181" s="1" t="s">
        <v>832</v>
      </c>
      <c r="B181" s="1" t="s">
        <v>1971</v>
      </c>
      <c r="C181" s="1" t="s">
        <v>1900</v>
      </c>
      <c r="D181" s="1" t="s">
        <v>1911</v>
      </c>
      <c r="E181" s="1" t="s">
        <v>833</v>
      </c>
      <c r="F181" s="1" t="s">
        <v>1972</v>
      </c>
      <c r="G181" s="2" t="s">
        <v>46</v>
      </c>
      <c r="H181" s="1">
        <v>600</v>
      </c>
      <c r="I181" s="3" t="s">
        <v>8</v>
      </c>
      <c r="J181" s="1" t="s">
        <v>15</v>
      </c>
      <c r="K181" s="1" t="s">
        <v>834</v>
      </c>
      <c r="L181" s="1" t="s">
        <v>1879</v>
      </c>
    </row>
    <row r="182" spans="1:12" ht="19.5" customHeight="1">
      <c r="A182" s="1" t="s">
        <v>1601</v>
      </c>
      <c r="B182" s="1" t="s">
        <v>2126</v>
      </c>
      <c r="C182" s="1" t="s">
        <v>1915</v>
      </c>
      <c r="D182" s="1" t="s">
        <v>1897</v>
      </c>
      <c r="E182" s="1" t="s">
        <v>1602</v>
      </c>
      <c r="F182" s="1" t="s">
        <v>2127</v>
      </c>
      <c r="G182" s="2" t="s">
        <v>79</v>
      </c>
      <c r="H182" s="1">
        <v>600</v>
      </c>
      <c r="I182" s="3" t="s">
        <v>8</v>
      </c>
      <c r="J182" s="1" t="s">
        <v>15</v>
      </c>
      <c r="K182" s="1" t="s">
        <v>771</v>
      </c>
      <c r="L182" s="1" t="s">
        <v>1876</v>
      </c>
    </row>
    <row r="183" spans="1:12" ht="19.5" customHeight="1">
      <c r="A183" s="1" t="s">
        <v>1603</v>
      </c>
      <c r="B183" s="1" t="s">
        <v>2128</v>
      </c>
      <c r="C183" s="1" t="s">
        <v>1915</v>
      </c>
      <c r="D183" s="1" t="s">
        <v>1897</v>
      </c>
      <c r="E183" s="1" t="s">
        <v>1271</v>
      </c>
      <c r="F183" s="1" t="s">
        <v>2082</v>
      </c>
      <c r="G183" s="2" t="s">
        <v>622</v>
      </c>
      <c r="H183" s="1">
        <v>600</v>
      </c>
      <c r="I183" s="3" t="s">
        <v>8</v>
      </c>
      <c r="J183" s="1" t="s">
        <v>15</v>
      </c>
      <c r="K183" s="1" t="s">
        <v>798</v>
      </c>
      <c r="L183" s="1" t="s">
        <v>1877</v>
      </c>
    </row>
    <row r="184" spans="1:12" ht="19.5" customHeight="1">
      <c r="A184" s="1" t="s">
        <v>1608</v>
      </c>
      <c r="B184" s="1" t="s">
        <v>1953</v>
      </c>
      <c r="C184" s="1" t="s">
        <v>1915</v>
      </c>
      <c r="D184" s="1" t="s">
        <v>1897</v>
      </c>
      <c r="E184" s="1" t="s">
        <v>1609</v>
      </c>
      <c r="F184" s="1" t="s">
        <v>2129</v>
      </c>
      <c r="G184" s="2" t="s">
        <v>77</v>
      </c>
      <c r="H184" s="1">
        <v>600</v>
      </c>
      <c r="I184" s="3" t="s">
        <v>8</v>
      </c>
      <c r="J184" s="1" t="s">
        <v>72</v>
      </c>
      <c r="K184" s="1" t="s">
        <v>771</v>
      </c>
      <c r="L184" s="1" t="s">
        <v>1876</v>
      </c>
    </row>
    <row r="185" spans="1:12" ht="19.5" customHeight="1">
      <c r="A185" s="1" t="s">
        <v>1610</v>
      </c>
      <c r="B185" s="1" t="s">
        <v>2130</v>
      </c>
      <c r="C185" s="1" t="s">
        <v>1915</v>
      </c>
      <c r="D185" s="1" t="s">
        <v>1897</v>
      </c>
      <c r="E185" s="1" t="s">
        <v>1611</v>
      </c>
      <c r="F185" s="1" t="s">
        <v>2131</v>
      </c>
      <c r="G185" s="2" t="s">
        <v>622</v>
      </c>
      <c r="H185" s="1">
        <v>600</v>
      </c>
      <c r="I185" s="3" t="s">
        <v>8</v>
      </c>
      <c r="J185" s="1" t="s">
        <v>15</v>
      </c>
      <c r="K185" s="1" t="s">
        <v>943</v>
      </c>
      <c r="L185" s="1" t="s">
        <v>1879</v>
      </c>
    </row>
    <row r="186" spans="1:12" ht="19.5" customHeight="1">
      <c r="A186" s="1" t="s">
        <v>1614</v>
      </c>
      <c r="B186" s="1" t="s">
        <v>2132</v>
      </c>
      <c r="C186" s="1" t="s">
        <v>1915</v>
      </c>
      <c r="D186" s="1" t="s">
        <v>1897</v>
      </c>
      <c r="E186" s="1" t="s">
        <v>1082</v>
      </c>
      <c r="F186" s="1" t="s">
        <v>2133</v>
      </c>
      <c r="G186" s="2" t="s">
        <v>152</v>
      </c>
      <c r="H186" s="1">
        <v>600</v>
      </c>
      <c r="I186" s="3" t="s">
        <v>8</v>
      </c>
      <c r="J186" s="1" t="s">
        <v>15</v>
      </c>
      <c r="K186" s="1" t="s">
        <v>771</v>
      </c>
      <c r="L186" s="1" t="s">
        <v>1876</v>
      </c>
    </row>
    <row r="187" spans="1:12" ht="19.5" customHeight="1">
      <c r="A187" s="1" t="s">
        <v>1618</v>
      </c>
      <c r="B187" s="1" t="s">
        <v>2134</v>
      </c>
      <c r="C187" s="1" t="s">
        <v>1900</v>
      </c>
      <c r="D187" s="1" t="s">
        <v>1901</v>
      </c>
      <c r="E187" s="1" t="s">
        <v>1046</v>
      </c>
      <c r="F187" s="1" t="s">
        <v>1046</v>
      </c>
      <c r="G187" s="2" t="s">
        <v>1044</v>
      </c>
      <c r="H187" s="1">
        <v>200</v>
      </c>
      <c r="I187" s="3" t="s">
        <v>8</v>
      </c>
      <c r="J187" s="1" t="s">
        <v>15</v>
      </c>
      <c r="K187" s="1" t="s">
        <v>708</v>
      </c>
      <c r="L187" s="1" t="s">
        <v>1876</v>
      </c>
    </row>
    <row r="188" spans="1:12" ht="19.5" customHeight="1">
      <c r="A188" s="1" t="s">
        <v>1618</v>
      </c>
      <c r="B188" s="1" t="s">
        <v>2134</v>
      </c>
      <c r="C188" s="1" t="s">
        <v>1900</v>
      </c>
      <c r="D188" s="1" t="s">
        <v>1901</v>
      </c>
      <c r="E188" s="1" t="s">
        <v>1575</v>
      </c>
      <c r="F188" s="1" t="s">
        <v>1575</v>
      </c>
      <c r="G188" s="2" t="s">
        <v>1044</v>
      </c>
      <c r="H188" s="1">
        <v>400</v>
      </c>
      <c r="I188" s="3" t="s">
        <v>8</v>
      </c>
      <c r="J188" s="1" t="s">
        <v>15</v>
      </c>
      <c r="K188" s="1" t="s">
        <v>708</v>
      </c>
      <c r="L188" s="1" t="s">
        <v>1876</v>
      </c>
    </row>
    <row r="189" spans="1:12" ht="19.5" customHeight="1">
      <c r="A189" s="1" t="s">
        <v>1627</v>
      </c>
      <c r="B189" s="1" t="s">
        <v>2135</v>
      </c>
      <c r="C189" s="1" t="s">
        <v>1900</v>
      </c>
      <c r="D189" s="1" t="s">
        <v>1901</v>
      </c>
      <c r="E189" s="1" t="s">
        <v>773</v>
      </c>
      <c r="F189" s="1" t="s">
        <v>1947</v>
      </c>
      <c r="G189" s="2" t="s">
        <v>30</v>
      </c>
      <c r="H189" s="1">
        <v>200</v>
      </c>
      <c r="I189" s="3" t="s">
        <v>8</v>
      </c>
      <c r="J189" s="1" t="s">
        <v>15</v>
      </c>
      <c r="K189" s="1" t="s">
        <v>774</v>
      </c>
      <c r="L189" s="1" t="s">
        <v>1876</v>
      </c>
    </row>
    <row r="190" spans="1:12" ht="19.5" customHeight="1">
      <c r="A190" s="1" t="s">
        <v>1627</v>
      </c>
      <c r="B190" s="1" t="s">
        <v>2135</v>
      </c>
      <c r="C190" s="1" t="s">
        <v>1900</v>
      </c>
      <c r="D190" s="1" t="s">
        <v>1901</v>
      </c>
      <c r="E190" s="1" t="s">
        <v>810</v>
      </c>
      <c r="F190" s="1" t="s">
        <v>1976</v>
      </c>
      <c r="G190" s="2" t="s">
        <v>117</v>
      </c>
      <c r="H190" s="1">
        <v>400</v>
      </c>
      <c r="I190" s="3" t="s">
        <v>8</v>
      </c>
      <c r="J190" s="1" t="s">
        <v>15</v>
      </c>
      <c r="K190" s="1" t="s">
        <v>811</v>
      </c>
      <c r="L190" s="1" t="s">
        <v>1876</v>
      </c>
    </row>
    <row r="191" spans="1:12" ht="19.5" customHeight="1">
      <c r="A191" s="1" t="s">
        <v>835</v>
      </c>
      <c r="B191" s="1" t="s">
        <v>1973</v>
      </c>
      <c r="C191" s="1" t="s">
        <v>1900</v>
      </c>
      <c r="D191" s="1" t="s">
        <v>1911</v>
      </c>
      <c r="E191" s="1" t="s">
        <v>836</v>
      </c>
      <c r="F191" s="1" t="s">
        <v>836</v>
      </c>
      <c r="G191" s="2" t="s">
        <v>14</v>
      </c>
      <c r="H191" s="1">
        <v>600</v>
      </c>
      <c r="I191" s="3" t="s">
        <v>8</v>
      </c>
      <c r="J191" s="1" t="s">
        <v>15</v>
      </c>
      <c r="K191" s="1" t="s">
        <v>820</v>
      </c>
      <c r="L191" s="1" t="s">
        <v>1876</v>
      </c>
    </row>
    <row r="192" spans="1:12" ht="19.5" customHeight="1">
      <c r="A192" s="1" t="s">
        <v>1631</v>
      </c>
      <c r="B192" s="1" t="s">
        <v>2136</v>
      </c>
      <c r="C192" s="1" t="s">
        <v>1918</v>
      </c>
      <c r="D192" s="1" t="s">
        <v>1897</v>
      </c>
      <c r="E192" s="1" t="s">
        <v>153</v>
      </c>
      <c r="F192" s="1" t="s">
        <v>2137</v>
      </c>
      <c r="G192" s="2" t="s">
        <v>154</v>
      </c>
      <c r="H192" s="1">
        <v>600</v>
      </c>
      <c r="I192" s="3" t="s">
        <v>8</v>
      </c>
      <c r="J192" s="1" t="s">
        <v>15</v>
      </c>
      <c r="K192" s="1" t="s">
        <v>1010</v>
      </c>
      <c r="L192" s="1" t="s">
        <v>1880</v>
      </c>
    </row>
    <row r="193" spans="1:12" ht="19.5" customHeight="1">
      <c r="A193" s="1" t="s">
        <v>1633</v>
      </c>
      <c r="B193" s="1" t="s">
        <v>2138</v>
      </c>
      <c r="C193" s="1" t="s">
        <v>1918</v>
      </c>
      <c r="D193" s="1" t="s">
        <v>1897</v>
      </c>
      <c r="E193" s="1" t="s">
        <v>1634</v>
      </c>
      <c r="F193" s="1" t="s">
        <v>2139</v>
      </c>
      <c r="G193" s="2" t="s">
        <v>68</v>
      </c>
      <c r="H193" s="1">
        <v>600</v>
      </c>
      <c r="I193" s="3" t="s">
        <v>8</v>
      </c>
      <c r="J193" s="1" t="s">
        <v>72</v>
      </c>
      <c r="K193" s="1" t="s">
        <v>653</v>
      </c>
      <c r="L193" s="1" t="s">
        <v>1880</v>
      </c>
    </row>
    <row r="194" spans="1:12" ht="19.5" customHeight="1">
      <c r="A194" s="1" t="s">
        <v>1635</v>
      </c>
      <c r="B194" s="1" t="s">
        <v>2140</v>
      </c>
      <c r="C194" s="1" t="s">
        <v>1918</v>
      </c>
      <c r="D194" s="1" t="s">
        <v>1897</v>
      </c>
      <c r="E194" s="1" t="s">
        <v>862</v>
      </c>
      <c r="F194" s="1" t="s">
        <v>2141</v>
      </c>
      <c r="G194" s="2" t="s">
        <v>156</v>
      </c>
      <c r="H194" s="1">
        <v>600</v>
      </c>
      <c r="I194" s="3" t="s">
        <v>8</v>
      </c>
      <c r="J194" s="1" t="s">
        <v>15</v>
      </c>
      <c r="K194" s="1" t="s">
        <v>847</v>
      </c>
      <c r="L194" s="1" t="s">
        <v>1880</v>
      </c>
    </row>
    <row r="195" spans="1:12" ht="19.5" customHeight="1">
      <c r="A195" s="1" t="s">
        <v>1636</v>
      </c>
      <c r="B195" s="1" t="s">
        <v>2142</v>
      </c>
      <c r="C195" s="1" t="s">
        <v>1918</v>
      </c>
      <c r="D195" s="1" t="s">
        <v>1897</v>
      </c>
      <c r="E195" s="1" t="s">
        <v>153</v>
      </c>
      <c r="F195" s="1" t="s">
        <v>2137</v>
      </c>
      <c r="G195" s="2" t="s">
        <v>154</v>
      </c>
      <c r="H195" s="1">
        <v>600</v>
      </c>
      <c r="I195" s="3" t="s">
        <v>8</v>
      </c>
      <c r="J195" s="1" t="s">
        <v>15</v>
      </c>
      <c r="K195" s="1" t="s">
        <v>1010</v>
      </c>
      <c r="L195" s="1" t="s">
        <v>1880</v>
      </c>
    </row>
    <row r="196" spans="1:12" ht="19.5" customHeight="1">
      <c r="A196" s="1" t="s">
        <v>1638</v>
      </c>
      <c r="B196" s="1" t="s">
        <v>2143</v>
      </c>
      <c r="C196" s="1" t="s">
        <v>1915</v>
      </c>
      <c r="D196" s="1" t="s">
        <v>1901</v>
      </c>
      <c r="E196" s="1" t="s">
        <v>1639</v>
      </c>
      <c r="F196" s="1" t="s">
        <v>2144</v>
      </c>
      <c r="G196" s="2" t="s">
        <v>1200</v>
      </c>
      <c r="H196" s="1">
        <v>600</v>
      </c>
      <c r="I196" s="3" t="s">
        <v>8</v>
      </c>
      <c r="J196" s="1" t="s">
        <v>15</v>
      </c>
      <c r="K196" s="1" t="s">
        <v>794</v>
      </c>
      <c r="L196" s="1" t="s">
        <v>1876</v>
      </c>
    </row>
    <row r="197" spans="1:12" ht="19.5" customHeight="1">
      <c r="A197" s="1" t="s">
        <v>1644</v>
      </c>
      <c r="B197" s="1" t="s">
        <v>2145</v>
      </c>
      <c r="C197" s="1" t="s">
        <v>1915</v>
      </c>
      <c r="D197" s="1" t="s">
        <v>1901</v>
      </c>
      <c r="E197" s="1" t="s">
        <v>1645</v>
      </c>
      <c r="F197" s="1" t="s">
        <v>2146</v>
      </c>
      <c r="G197" s="2" t="s">
        <v>1200</v>
      </c>
      <c r="H197" s="1">
        <v>600</v>
      </c>
      <c r="I197" s="3" t="s">
        <v>8</v>
      </c>
      <c r="J197" s="1" t="s">
        <v>15</v>
      </c>
      <c r="K197" s="1" t="s">
        <v>899</v>
      </c>
      <c r="L197" s="1" t="s">
        <v>1879</v>
      </c>
    </row>
    <row r="198" spans="1:12" ht="19.5" customHeight="1">
      <c r="A198" s="1" t="s">
        <v>1646</v>
      </c>
      <c r="B198" s="1" t="s">
        <v>2147</v>
      </c>
      <c r="C198" s="1" t="s">
        <v>1915</v>
      </c>
      <c r="D198" s="1" t="s">
        <v>1901</v>
      </c>
      <c r="E198" s="1" t="s">
        <v>1647</v>
      </c>
      <c r="F198" s="1" t="s">
        <v>2148</v>
      </c>
      <c r="G198" s="2" t="s">
        <v>981</v>
      </c>
      <c r="H198" s="1">
        <v>600</v>
      </c>
      <c r="I198" s="3" t="s">
        <v>8</v>
      </c>
      <c r="J198" s="1" t="s">
        <v>15</v>
      </c>
      <c r="K198" s="1" t="s">
        <v>875</v>
      </c>
      <c r="L198" s="1" t="s">
        <v>1876</v>
      </c>
    </row>
    <row r="199" spans="1:12" ht="19.5" customHeight="1">
      <c r="A199" s="1" t="s">
        <v>840</v>
      </c>
      <c r="B199" s="1" t="s">
        <v>1974</v>
      </c>
      <c r="C199" s="1" t="s">
        <v>1900</v>
      </c>
      <c r="D199" s="1" t="s">
        <v>1911</v>
      </c>
      <c r="E199" s="1" t="s">
        <v>841</v>
      </c>
      <c r="F199" s="1" t="s">
        <v>1975</v>
      </c>
      <c r="G199" s="2" t="s">
        <v>528</v>
      </c>
      <c r="H199" s="1">
        <v>200</v>
      </c>
      <c r="I199" s="3" t="s">
        <v>8</v>
      </c>
      <c r="J199" s="1" t="s">
        <v>15</v>
      </c>
      <c r="K199" s="1" t="s">
        <v>842</v>
      </c>
      <c r="L199" s="1" t="s">
        <v>1879</v>
      </c>
    </row>
    <row r="200" spans="1:12" ht="19.5" customHeight="1">
      <c r="A200" s="1" t="s">
        <v>840</v>
      </c>
      <c r="B200" s="1" t="s">
        <v>1974</v>
      </c>
      <c r="C200" s="1" t="s">
        <v>1900</v>
      </c>
      <c r="D200" s="1" t="s">
        <v>1911</v>
      </c>
      <c r="E200" s="1" t="s">
        <v>810</v>
      </c>
      <c r="F200" s="1" t="s">
        <v>1976</v>
      </c>
      <c r="G200" s="2" t="s">
        <v>117</v>
      </c>
      <c r="H200" s="1">
        <v>400</v>
      </c>
      <c r="I200" s="3" t="s">
        <v>8</v>
      </c>
      <c r="J200" s="1" t="s">
        <v>15</v>
      </c>
      <c r="K200" s="1" t="s">
        <v>811</v>
      </c>
      <c r="L200" s="1" t="s">
        <v>1879</v>
      </c>
    </row>
    <row r="201" spans="1:12" ht="19.5" customHeight="1">
      <c r="A201" s="1" t="s">
        <v>852</v>
      </c>
      <c r="B201" s="1" t="s">
        <v>1977</v>
      </c>
      <c r="C201" s="1" t="s">
        <v>1900</v>
      </c>
      <c r="D201" s="1" t="s">
        <v>1911</v>
      </c>
      <c r="E201" s="1" t="s">
        <v>853</v>
      </c>
      <c r="F201" s="1" t="s">
        <v>1978</v>
      </c>
      <c r="G201" s="2" t="s">
        <v>127</v>
      </c>
      <c r="H201" s="1">
        <v>600</v>
      </c>
      <c r="I201" s="3" t="s">
        <v>8</v>
      </c>
      <c r="J201" s="1" t="s">
        <v>15</v>
      </c>
      <c r="K201" s="1" t="s">
        <v>771</v>
      </c>
      <c r="L201" s="1" t="s">
        <v>1879</v>
      </c>
    </row>
    <row r="202" spans="1:12" ht="19.5" customHeight="1">
      <c r="A202" s="1" t="s">
        <v>858</v>
      </c>
      <c r="B202" s="1" t="s">
        <v>1979</v>
      </c>
      <c r="C202" s="1" t="s">
        <v>1900</v>
      </c>
      <c r="D202" s="1" t="s">
        <v>1911</v>
      </c>
      <c r="E202" s="1" t="s">
        <v>857</v>
      </c>
      <c r="F202" s="1" t="s">
        <v>1980</v>
      </c>
      <c r="G202" s="2" t="s">
        <v>68</v>
      </c>
      <c r="H202" s="1">
        <v>600</v>
      </c>
      <c r="I202" s="3" t="s">
        <v>8</v>
      </c>
      <c r="J202" s="1" t="s">
        <v>15</v>
      </c>
      <c r="K202" s="1" t="s">
        <v>673</v>
      </c>
      <c r="L202" s="1" t="s">
        <v>1879</v>
      </c>
    </row>
    <row r="203" spans="1:12" ht="19.5" customHeight="1">
      <c r="A203" s="1" t="s">
        <v>859</v>
      </c>
      <c r="B203" s="1" t="s">
        <v>1981</v>
      </c>
      <c r="C203" s="1" t="s">
        <v>1900</v>
      </c>
      <c r="D203" s="1" t="s">
        <v>1911</v>
      </c>
      <c r="E203" s="1" t="s">
        <v>860</v>
      </c>
      <c r="F203" s="1" t="s">
        <v>1982</v>
      </c>
      <c r="G203" s="2" t="s">
        <v>861</v>
      </c>
      <c r="H203" s="1">
        <v>600</v>
      </c>
      <c r="I203" s="3" t="s">
        <v>8</v>
      </c>
      <c r="J203" s="1" t="s">
        <v>15</v>
      </c>
      <c r="K203" s="1" t="s">
        <v>698</v>
      </c>
      <c r="L203" s="1" t="s">
        <v>1879</v>
      </c>
    </row>
    <row r="204" spans="1:12" ht="19.5" customHeight="1">
      <c r="A204" s="1" t="s">
        <v>863</v>
      </c>
      <c r="B204" s="1" t="s">
        <v>1983</v>
      </c>
      <c r="C204" s="1" t="s">
        <v>1900</v>
      </c>
      <c r="D204" s="1" t="s">
        <v>1911</v>
      </c>
      <c r="E204" s="1" t="s">
        <v>860</v>
      </c>
      <c r="F204" s="1" t="s">
        <v>1982</v>
      </c>
      <c r="G204" s="2" t="s">
        <v>861</v>
      </c>
      <c r="H204" s="1">
        <v>600</v>
      </c>
      <c r="I204" s="3" t="s">
        <v>8</v>
      </c>
      <c r="J204" s="1" t="s">
        <v>15</v>
      </c>
      <c r="K204" s="1" t="s">
        <v>698</v>
      </c>
      <c r="L204" s="1" t="s">
        <v>1879</v>
      </c>
    </row>
    <row r="205" spans="1:12" ht="19.5" customHeight="1">
      <c r="A205" s="1" t="s">
        <v>864</v>
      </c>
      <c r="B205" s="1" t="s">
        <v>1984</v>
      </c>
      <c r="C205" s="1" t="s">
        <v>1900</v>
      </c>
      <c r="D205" s="1" t="s">
        <v>1911</v>
      </c>
      <c r="E205" s="1" t="s">
        <v>860</v>
      </c>
      <c r="F205" s="1" t="s">
        <v>1982</v>
      </c>
      <c r="G205" s="2" t="s">
        <v>861</v>
      </c>
      <c r="H205" s="1">
        <v>600</v>
      </c>
      <c r="I205" s="3" t="s">
        <v>8</v>
      </c>
      <c r="J205" s="1" t="s">
        <v>15</v>
      </c>
      <c r="K205" s="1" t="s">
        <v>698</v>
      </c>
      <c r="L205" s="1" t="s">
        <v>1879</v>
      </c>
    </row>
    <row r="206" spans="1:12" ht="19.5" customHeight="1">
      <c r="A206" s="1" t="s">
        <v>913</v>
      </c>
      <c r="B206" s="1" t="s">
        <v>2003</v>
      </c>
      <c r="C206" s="1" t="s">
        <v>1907</v>
      </c>
      <c r="D206" s="1" t="s">
        <v>1908</v>
      </c>
      <c r="E206" s="1" t="s">
        <v>914</v>
      </c>
      <c r="F206" s="1" t="s">
        <v>914</v>
      </c>
      <c r="G206" s="2" t="s">
        <v>159</v>
      </c>
      <c r="H206" s="1">
        <v>800</v>
      </c>
      <c r="I206" s="3" t="s">
        <v>8</v>
      </c>
      <c r="J206" s="1" t="s">
        <v>15</v>
      </c>
      <c r="K206" s="1" t="s">
        <v>768</v>
      </c>
      <c r="L206" s="1" t="s">
        <v>1878</v>
      </c>
    </row>
    <row r="207" spans="1:12" ht="19.5" customHeight="1">
      <c r="A207" s="1" t="s">
        <v>915</v>
      </c>
      <c r="B207" s="1" t="s">
        <v>2004</v>
      </c>
      <c r="C207" s="1" t="s">
        <v>1907</v>
      </c>
      <c r="D207" s="1" t="s">
        <v>1908</v>
      </c>
      <c r="E207" s="1" t="s">
        <v>916</v>
      </c>
      <c r="F207" s="1" t="s">
        <v>2005</v>
      </c>
      <c r="G207" s="2" t="s">
        <v>156</v>
      </c>
      <c r="H207" s="1">
        <v>800</v>
      </c>
      <c r="I207" s="3" t="s">
        <v>8</v>
      </c>
      <c r="J207" s="1" t="s">
        <v>15</v>
      </c>
      <c r="K207" s="1" t="s">
        <v>847</v>
      </c>
      <c r="L207" s="1" t="s">
        <v>1878</v>
      </c>
    </row>
    <row r="208" spans="1:12" ht="19.5" customHeight="1">
      <c r="A208" s="1" t="s">
        <v>918</v>
      </c>
      <c r="B208" s="1" t="s">
        <v>2006</v>
      </c>
      <c r="C208" s="1" t="s">
        <v>1907</v>
      </c>
      <c r="D208" s="1" t="s">
        <v>1908</v>
      </c>
      <c r="E208" s="1" t="s">
        <v>919</v>
      </c>
      <c r="F208" s="1" t="s">
        <v>919</v>
      </c>
      <c r="G208" s="2" t="s">
        <v>920</v>
      </c>
      <c r="H208" s="1">
        <v>800</v>
      </c>
      <c r="I208" s="3" t="s">
        <v>8</v>
      </c>
      <c r="J208" s="1" t="s">
        <v>15</v>
      </c>
      <c r="K208" s="1" t="s">
        <v>671</v>
      </c>
      <c r="L208" s="1" t="s">
        <v>1878</v>
      </c>
    </row>
    <row r="209" spans="1:12" ht="19.5" customHeight="1">
      <c r="A209" s="1" t="s">
        <v>921</v>
      </c>
      <c r="B209" s="1" t="s">
        <v>2007</v>
      </c>
      <c r="C209" s="1" t="s">
        <v>1907</v>
      </c>
      <c r="D209" s="1" t="s">
        <v>1908</v>
      </c>
      <c r="E209" s="1" t="s">
        <v>922</v>
      </c>
      <c r="F209" s="1" t="s">
        <v>2008</v>
      </c>
      <c r="G209" s="2" t="s">
        <v>31</v>
      </c>
      <c r="H209" s="1">
        <v>800</v>
      </c>
      <c r="I209" s="3" t="s">
        <v>8</v>
      </c>
      <c r="J209" s="1" t="s">
        <v>15</v>
      </c>
      <c r="K209" s="1" t="s">
        <v>771</v>
      </c>
      <c r="L209" s="1" t="s">
        <v>1880</v>
      </c>
    </row>
    <row r="210" spans="1:12" ht="19.5" customHeight="1">
      <c r="A210" s="1" t="s">
        <v>923</v>
      </c>
      <c r="B210" s="1" t="s">
        <v>2009</v>
      </c>
      <c r="C210" s="1" t="s">
        <v>1907</v>
      </c>
      <c r="D210" s="1" t="s">
        <v>1908</v>
      </c>
      <c r="E210" s="1" t="s">
        <v>23</v>
      </c>
      <c r="F210" s="1" t="s">
        <v>2010</v>
      </c>
      <c r="G210" s="2" t="s">
        <v>24</v>
      </c>
      <c r="H210" s="1">
        <v>800</v>
      </c>
      <c r="I210" s="3" t="s">
        <v>8</v>
      </c>
      <c r="J210" s="1" t="s">
        <v>15</v>
      </c>
      <c r="K210" s="1" t="s">
        <v>698</v>
      </c>
      <c r="L210" s="1" t="s">
        <v>1878</v>
      </c>
    </row>
    <row r="211" spans="1:12" ht="19.5" customHeight="1">
      <c r="A211" s="1" t="s">
        <v>924</v>
      </c>
      <c r="B211" s="1" t="s">
        <v>2011</v>
      </c>
      <c r="C211" s="1" t="s">
        <v>1907</v>
      </c>
      <c r="D211" s="1" t="s">
        <v>1908</v>
      </c>
      <c r="E211" s="1" t="s">
        <v>925</v>
      </c>
      <c r="F211" s="1" t="s">
        <v>2012</v>
      </c>
      <c r="G211" s="2" t="s">
        <v>35</v>
      </c>
      <c r="H211" s="1">
        <v>800</v>
      </c>
      <c r="I211" s="3" t="s">
        <v>8</v>
      </c>
      <c r="J211" s="1" t="s">
        <v>15</v>
      </c>
      <c r="K211" s="1" t="s">
        <v>771</v>
      </c>
      <c r="L211" s="1" t="s">
        <v>1878</v>
      </c>
    </row>
    <row r="212" spans="1:12" ht="19.5" customHeight="1">
      <c r="A212" s="1" t="s">
        <v>930</v>
      </c>
      <c r="B212" s="1" t="s">
        <v>2013</v>
      </c>
      <c r="C212" s="1" t="s">
        <v>1907</v>
      </c>
      <c r="D212" s="1" t="s">
        <v>1908</v>
      </c>
      <c r="E212" s="1" t="s">
        <v>931</v>
      </c>
      <c r="F212" s="1" t="s">
        <v>2014</v>
      </c>
      <c r="G212" s="2" t="s">
        <v>861</v>
      </c>
      <c r="H212" s="1">
        <v>800</v>
      </c>
      <c r="I212" s="3" t="s">
        <v>8</v>
      </c>
      <c r="J212" s="1" t="s">
        <v>72</v>
      </c>
      <c r="K212" s="1" t="s">
        <v>778</v>
      </c>
      <c r="L212" s="1" t="s">
        <v>1878</v>
      </c>
    </row>
    <row r="213" spans="1:12" ht="19.5" customHeight="1">
      <c r="A213" s="1" t="s">
        <v>932</v>
      </c>
      <c r="B213" s="1" t="s">
        <v>2015</v>
      </c>
      <c r="C213" s="1" t="s">
        <v>1907</v>
      </c>
      <c r="D213" s="1" t="s">
        <v>1908</v>
      </c>
      <c r="E213" s="1" t="s">
        <v>933</v>
      </c>
      <c r="F213" s="1" t="s">
        <v>2016</v>
      </c>
      <c r="G213" s="2" t="s">
        <v>129</v>
      </c>
      <c r="H213" s="1">
        <v>800</v>
      </c>
      <c r="I213" s="3" t="s">
        <v>8</v>
      </c>
      <c r="J213" s="1" t="s">
        <v>15</v>
      </c>
      <c r="K213" s="1" t="s">
        <v>698</v>
      </c>
      <c r="L213" s="1" t="s">
        <v>1880</v>
      </c>
    </row>
    <row r="214" spans="1:12" ht="19.5" customHeight="1">
      <c r="A214" s="1" t="s">
        <v>934</v>
      </c>
      <c r="B214" s="1" t="s">
        <v>2017</v>
      </c>
      <c r="C214" s="1" t="s">
        <v>1907</v>
      </c>
      <c r="D214" s="1" t="s">
        <v>1908</v>
      </c>
      <c r="E214" s="1" t="s">
        <v>935</v>
      </c>
      <c r="F214" s="1" t="s">
        <v>2018</v>
      </c>
      <c r="G214" s="2" t="s">
        <v>28</v>
      </c>
      <c r="H214" s="1">
        <v>800</v>
      </c>
      <c r="I214" s="3" t="s">
        <v>8</v>
      </c>
      <c r="J214" s="1" t="s">
        <v>15</v>
      </c>
      <c r="K214" s="1" t="s">
        <v>670</v>
      </c>
      <c r="L214" s="1" t="s">
        <v>1878</v>
      </c>
    </row>
    <row r="215" spans="1:12" ht="19.5" customHeight="1">
      <c r="A215" s="1" t="s">
        <v>937</v>
      </c>
      <c r="B215" s="1" t="s">
        <v>2019</v>
      </c>
      <c r="C215" s="1" t="s">
        <v>1907</v>
      </c>
      <c r="D215" s="1" t="s">
        <v>1908</v>
      </c>
      <c r="E215" s="1" t="s">
        <v>938</v>
      </c>
      <c r="F215" s="1" t="s">
        <v>2020</v>
      </c>
      <c r="G215" s="2" t="s">
        <v>939</v>
      </c>
      <c r="H215" s="1">
        <v>800</v>
      </c>
      <c r="I215" s="3" t="s">
        <v>8</v>
      </c>
      <c r="J215" s="1" t="s">
        <v>15</v>
      </c>
      <c r="K215" s="1" t="s">
        <v>687</v>
      </c>
      <c r="L215" s="1" t="s">
        <v>1878</v>
      </c>
    </row>
    <row r="216" spans="1:12" ht="19.5" customHeight="1">
      <c r="A216" s="1" t="s">
        <v>944</v>
      </c>
      <c r="B216" s="1" t="s">
        <v>2021</v>
      </c>
      <c r="C216" s="1" t="s">
        <v>1907</v>
      </c>
      <c r="D216" s="1" t="s">
        <v>1908</v>
      </c>
      <c r="E216" s="1" t="s">
        <v>823</v>
      </c>
      <c r="F216" s="1" t="s">
        <v>1969</v>
      </c>
      <c r="G216" s="2" t="s">
        <v>127</v>
      </c>
      <c r="H216" s="1">
        <v>800</v>
      </c>
      <c r="I216" s="3" t="s">
        <v>8</v>
      </c>
      <c r="J216" s="1" t="s">
        <v>83</v>
      </c>
      <c r="K216" s="1" t="s">
        <v>246</v>
      </c>
      <c r="L216" s="1" t="s">
        <v>1878</v>
      </c>
    </row>
    <row r="217" spans="1:12" ht="19.5" customHeight="1">
      <c r="A217" s="1" t="s">
        <v>946</v>
      </c>
      <c r="B217" s="1" t="s">
        <v>2022</v>
      </c>
      <c r="C217" s="1" t="s">
        <v>1907</v>
      </c>
      <c r="D217" s="1" t="s">
        <v>1908</v>
      </c>
      <c r="E217" s="1" t="s">
        <v>823</v>
      </c>
      <c r="F217" s="1" t="s">
        <v>1969</v>
      </c>
      <c r="G217" s="2" t="s">
        <v>127</v>
      </c>
      <c r="H217" s="1">
        <v>800</v>
      </c>
      <c r="I217" s="3" t="s">
        <v>8</v>
      </c>
      <c r="J217" s="1" t="s">
        <v>83</v>
      </c>
      <c r="K217" s="1" t="s">
        <v>246</v>
      </c>
      <c r="L217" s="1" t="s">
        <v>1878</v>
      </c>
    </row>
    <row r="218" spans="1:12" ht="19.5" customHeight="1">
      <c r="A218" s="1" t="s">
        <v>948</v>
      </c>
      <c r="B218" s="1" t="s">
        <v>2023</v>
      </c>
      <c r="C218" s="1" t="s">
        <v>1907</v>
      </c>
      <c r="D218" s="1" t="s">
        <v>1908</v>
      </c>
      <c r="E218" s="1" t="s">
        <v>949</v>
      </c>
      <c r="F218" s="1" t="s">
        <v>2024</v>
      </c>
      <c r="G218" s="2" t="s">
        <v>152</v>
      </c>
      <c r="H218" s="1">
        <v>800</v>
      </c>
      <c r="I218" s="3" t="s">
        <v>8</v>
      </c>
      <c r="J218" s="1" t="s">
        <v>15</v>
      </c>
      <c r="K218" s="1" t="s">
        <v>714</v>
      </c>
      <c r="L218" s="1" t="s">
        <v>1880</v>
      </c>
    </row>
    <row r="219" spans="1:12" ht="19.5" customHeight="1">
      <c r="A219" s="1" t="s">
        <v>951</v>
      </c>
      <c r="B219" s="1" t="s">
        <v>1977</v>
      </c>
      <c r="C219" s="1" t="s">
        <v>1907</v>
      </c>
      <c r="D219" s="1" t="s">
        <v>1908</v>
      </c>
      <c r="E219" s="1" t="s">
        <v>952</v>
      </c>
      <c r="F219" s="1" t="s">
        <v>2025</v>
      </c>
      <c r="G219" s="2" t="s">
        <v>953</v>
      </c>
      <c r="H219" s="1">
        <v>800</v>
      </c>
      <c r="I219" s="3" t="s">
        <v>8</v>
      </c>
      <c r="J219" s="1" t="s">
        <v>15</v>
      </c>
      <c r="K219" s="1" t="s">
        <v>954</v>
      </c>
      <c r="L219" s="1" t="s">
        <v>1878</v>
      </c>
    </row>
    <row r="220" spans="1:12" ht="19.5" customHeight="1">
      <c r="A220" s="1" t="s">
        <v>955</v>
      </c>
      <c r="B220" s="1" t="s">
        <v>2026</v>
      </c>
      <c r="C220" s="1" t="s">
        <v>1907</v>
      </c>
      <c r="D220" s="1" t="s">
        <v>1908</v>
      </c>
      <c r="E220" s="1" t="s">
        <v>956</v>
      </c>
      <c r="F220" s="1" t="s">
        <v>2027</v>
      </c>
      <c r="G220" s="2" t="s">
        <v>35</v>
      </c>
      <c r="H220" s="1">
        <v>300</v>
      </c>
      <c r="I220" s="3" t="s">
        <v>8</v>
      </c>
      <c r="J220" s="1" t="s">
        <v>15</v>
      </c>
      <c r="K220" s="1" t="s">
        <v>820</v>
      </c>
      <c r="L220" s="1" t="s">
        <v>1880</v>
      </c>
    </row>
    <row r="221" spans="1:12" ht="19.5" customHeight="1">
      <c r="A221" s="1" t="s">
        <v>955</v>
      </c>
      <c r="B221" s="1" t="s">
        <v>2026</v>
      </c>
      <c r="C221" s="1" t="s">
        <v>1907</v>
      </c>
      <c r="D221" s="1" t="s">
        <v>1908</v>
      </c>
      <c r="E221" s="1" t="s">
        <v>854</v>
      </c>
      <c r="F221" s="1" t="s">
        <v>2028</v>
      </c>
      <c r="G221" s="2" t="s">
        <v>36</v>
      </c>
      <c r="H221" s="1">
        <v>500</v>
      </c>
      <c r="I221" s="3" t="s">
        <v>8</v>
      </c>
      <c r="J221" s="1" t="s">
        <v>15</v>
      </c>
      <c r="K221" s="1" t="s">
        <v>855</v>
      </c>
      <c r="L221" s="1" t="s">
        <v>1880</v>
      </c>
    </row>
    <row r="222" spans="1:12" ht="19.5" customHeight="1">
      <c r="A222" s="1" t="s">
        <v>1656</v>
      </c>
      <c r="B222" s="1" t="s">
        <v>2149</v>
      </c>
      <c r="C222" s="1" t="s">
        <v>1907</v>
      </c>
      <c r="D222" s="1" t="s">
        <v>1908</v>
      </c>
      <c r="E222" s="1" t="s">
        <v>1657</v>
      </c>
      <c r="F222" s="1" t="s">
        <v>2150</v>
      </c>
      <c r="G222" s="2" t="s">
        <v>519</v>
      </c>
      <c r="H222" s="1">
        <v>800</v>
      </c>
      <c r="I222" s="3" t="s">
        <v>8</v>
      </c>
      <c r="J222" s="1" t="s">
        <v>15</v>
      </c>
      <c r="K222" s="1" t="s">
        <v>768</v>
      </c>
      <c r="L222" s="1" t="s">
        <v>1876</v>
      </c>
    </row>
    <row r="223" spans="1:12" ht="19.5" customHeight="1">
      <c r="A223" s="1" t="s">
        <v>1659</v>
      </c>
      <c r="B223" s="1" t="s">
        <v>2151</v>
      </c>
      <c r="C223" s="1" t="s">
        <v>1918</v>
      </c>
      <c r="D223" s="1" t="s">
        <v>1897</v>
      </c>
      <c r="E223" s="1" t="s">
        <v>1660</v>
      </c>
      <c r="F223" s="1" t="s">
        <v>2152</v>
      </c>
      <c r="G223" s="2" t="s">
        <v>79</v>
      </c>
      <c r="H223" s="1">
        <v>600</v>
      </c>
      <c r="I223" s="3" t="s">
        <v>8</v>
      </c>
      <c r="J223" s="1" t="s">
        <v>15</v>
      </c>
      <c r="K223" s="1" t="s">
        <v>771</v>
      </c>
      <c r="L223" s="1" t="s">
        <v>1880</v>
      </c>
    </row>
    <row r="224" spans="1:12" ht="19.5" customHeight="1">
      <c r="A224" s="1" t="s">
        <v>959</v>
      </c>
      <c r="B224" s="1" t="s">
        <v>2029</v>
      </c>
      <c r="C224" s="1" t="s">
        <v>1907</v>
      </c>
      <c r="D224" s="1" t="s">
        <v>1908</v>
      </c>
      <c r="E224" s="1" t="s">
        <v>960</v>
      </c>
      <c r="F224" s="1" t="s">
        <v>2030</v>
      </c>
      <c r="G224" s="2" t="s">
        <v>961</v>
      </c>
      <c r="H224" s="1">
        <v>800</v>
      </c>
      <c r="I224" s="3" t="s">
        <v>8</v>
      </c>
      <c r="J224" s="1" t="s">
        <v>15</v>
      </c>
      <c r="K224" s="1" t="s">
        <v>658</v>
      </c>
      <c r="L224" s="1" t="s">
        <v>1878</v>
      </c>
    </row>
    <row r="225" spans="1:12" ht="19.5" customHeight="1">
      <c r="A225" s="1" t="s">
        <v>962</v>
      </c>
      <c r="B225" s="1" t="s">
        <v>2031</v>
      </c>
      <c r="C225" s="1" t="s">
        <v>1907</v>
      </c>
      <c r="D225" s="1" t="s">
        <v>1908</v>
      </c>
      <c r="E225" s="1" t="s">
        <v>963</v>
      </c>
      <c r="F225" s="1" t="s">
        <v>2032</v>
      </c>
      <c r="G225" s="2" t="s">
        <v>502</v>
      </c>
      <c r="H225" s="1">
        <v>800</v>
      </c>
      <c r="I225" s="3" t="s">
        <v>8</v>
      </c>
      <c r="J225" s="1" t="s">
        <v>15</v>
      </c>
      <c r="K225" s="1" t="s">
        <v>694</v>
      </c>
      <c r="L225" s="1" t="s">
        <v>1880</v>
      </c>
    </row>
    <row r="226" spans="1:12" ht="19.5" customHeight="1">
      <c r="A226" s="1" t="s">
        <v>964</v>
      </c>
      <c r="B226" s="1" t="s">
        <v>2033</v>
      </c>
      <c r="C226" s="1" t="s">
        <v>1907</v>
      </c>
      <c r="D226" s="1" t="s">
        <v>1908</v>
      </c>
      <c r="E226" s="1" t="s">
        <v>965</v>
      </c>
      <c r="F226" s="1" t="s">
        <v>2034</v>
      </c>
      <c r="G226" s="2" t="s">
        <v>82</v>
      </c>
      <c r="H226" s="1">
        <v>800</v>
      </c>
      <c r="I226" s="3" t="s">
        <v>8</v>
      </c>
      <c r="J226" s="1" t="s">
        <v>15</v>
      </c>
      <c r="K226" s="1" t="s">
        <v>671</v>
      </c>
      <c r="L226" s="1" t="s">
        <v>1878</v>
      </c>
    </row>
    <row r="227" spans="1:12" ht="19.5" customHeight="1">
      <c r="A227" s="1" t="s">
        <v>1663</v>
      </c>
      <c r="B227" s="1" t="s">
        <v>1990</v>
      </c>
      <c r="C227" s="1" t="s">
        <v>1918</v>
      </c>
      <c r="D227" s="1" t="s">
        <v>1897</v>
      </c>
      <c r="E227" s="1" t="s">
        <v>960</v>
      </c>
      <c r="F227" s="1" t="s">
        <v>2030</v>
      </c>
      <c r="G227" s="2" t="s">
        <v>961</v>
      </c>
      <c r="H227" s="1">
        <v>600</v>
      </c>
      <c r="I227" s="3" t="s">
        <v>8</v>
      </c>
      <c r="J227" s="1" t="s">
        <v>15</v>
      </c>
      <c r="K227" s="1" t="s">
        <v>658</v>
      </c>
      <c r="L227" s="1" t="s">
        <v>1880</v>
      </c>
    </row>
    <row r="228" spans="1:12" ht="19.5" customHeight="1">
      <c r="A228" s="1" t="s">
        <v>604</v>
      </c>
      <c r="B228" s="1" t="s">
        <v>1921</v>
      </c>
      <c r="C228" s="1" t="s">
        <v>1907</v>
      </c>
      <c r="D228" s="1" t="s">
        <v>1908</v>
      </c>
      <c r="E228" s="1" t="s">
        <v>966</v>
      </c>
      <c r="F228" s="1" t="s">
        <v>2035</v>
      </c>
      <c r="G228" s="2" t="s">
        <v>140</v>
      </c>
      <c r="H228" s="1">
        <v>200</v>
      </c>
      <c r="I228" s="3" t="s">
        <v>8</v>
      </c>
      <c r="J228" s="1" t="s">
        <v>15</v>
      </c>
      <c r="K228" s="1" t="s">
        <v>771</v>
      </c>
      <c r="L228" s="1" t="s">
        <v>1878</v>
      </c>
    </row>
    <row r="229" spans="1:12" ht="19.5" customHeight="1">
      <c r="A229" s="1" t="s">
        <v>604</v>
      </c>
      <c r="B229" s="1" t="s">
        <v>1921</v>
      </c>
      <c r="C229" s="1" t="s">
        <v>1907</v>
      </c>
      <c r="D229" s="1" t="s">
        <v>1908</v>
      </c>
      <c r="E229" s="1" t="s">
        <v>967</v>
      </c>
      <c r="F229" s="1" t="s">
        <v>2036</v>
      </c>
      <c r="G229" s="2" t="s">
        <v>77</v>
      </c>
      <c r="H229" s="1">
        <v>200</v>
      </c>
      <c r="I229" s="3" t="s">
        <v>8</v>
      </c>
      <c r="J229" s="1" t="s">
        <v>15</v>
      </c>
      <c r="K229" s="1" t="s">
        <v>771</v>
      </c>
      <c r="L229" s="1" t="s">
        <v>1878</v>
      </c>
    </row>
    <row r="230" spans="1:12" ht="19.5" customHeight="1">
      <c r="A230" s="1" t="s">
        <v>604</v>
      </c>
      <c r="B230" s="1" t="s">
        <v>1921</v>
      </c>
      <c r="C230" s="1" t="s">
        <v>1907</v>
      </c>
      <c r="D230" s="1" t="s">
        <v>1908</v>
      </c>
      <c r="E230" s="1" t="s">
        <v>853</v>
      </c>
      <c r="F230" s="1" t="s">
        <v>1978</v>
      </c>
      <c r="G230" s="2" t="s">
        <v>127</v>
      </c>
      <c r="H230" s="1">
        <v>200</v>
      </c>
      <c r="I230" s="3" t="s">
        <v>8</v>
      </c>
      <c r="J230" s="1" t="s">
        <v>15</v>
      </c>
      <c r="K230" s="1" t="s">
        <v>771</v>
      </c>
      <c r="L230" s="1" t="s">
        <v>1878</v>
      </c>
    </row>
    <row r="231" spans="1:12" ht="19.5" customHeight="1">
      <c r="A231" s="1" t="s">
        <v>612</v>
      </c>
      <c r="B231" s="1" t="s">
        <v>1923</v>
      </c>
      <c r="C231" s="1" t="s">
        <v>1907</v>
      </c>
      <c r="D231" s="1" t="s">
        <v>1908</v>
      </c>
      <c r="E231" s="1" t="s">
        <v>1674</v>
      </c>
      <c r="F231" s="1" t="s">
        <v>2153</v>
      </c>
      <c r="G231" s="2" t="s">
        <v>65</v>
      </c>
      <c r="H231" s="1">
        <v>800</v>
      </c>
      <c r="I231" s="3" t="s">
        <v>8</v>
      </c>
      <c r="J231" s="1" t="s">
        <v>15</v>
      </c>
      <c r="K231" s="1" t="s">
        <v>680</v>
      </c>
      <c r="L231" s="1" t="s">
        <v>1878</v>
      </c>
    </row>
    <row r="232" spans="1:12" ht="19.5" customHeight="1">
      <c r="A232" s="1" t="s">
        <v>968</v>
      </c>
      <c r="B232" s="1" t="s">
        <v>2037</v>
      </c>
      <c r="C232" s="1" t="s">
        <v>1907</v>
      </c>
      <c r="D232" s="1" t="s">
        <v>1908</v>
      </c>
      <c r="E232" s="1" t="s">
        <v>969</v>
      </c>
      <c r="F232" s="1" t="s">
        <v>969</v>
      </c>
      <c r="G232" s="2" t="s">
        <v>679</v>
      </c>
      <c r="H232" s="1">
        <v>800</v>
      </c>
      <c r="I232" s="3" t="s">
        <v>8</v>
      </c>
      <c r="J232" s="1" t="s">
        <v>15</v>
      </c>
      <c r="K232" s="1" t="s">
        <v>970</v>
      </c>
      <c r="L232" s="1" t="s">
        <v>1878</v>
      </c>
    </row>
    <row r="233" spans="1:12" ht="19.5" customHeight="1">
      <c r="A233" s="1" t="s">
        <v>1692</v>
      </c>
      <c r="B233" s="1" t="s">
        <v>2154</v>
      </c>
      <c r="C233" s="1" t="s">
        <v>2155</v>
      </c>
      <c r="D233" s="1" t="s">
        <v>2156</v>
      </c>
      <c r="E233" s="1" t="s">
        <v>23</v>
      </c>
      <c r="F233" s="1" t="s">
        <v>2010</v>
      </c>
      <c r="G233" s="2" t="s">
        <v>24</v>
      </c>
      <c r="H233" s="1">
        <v>1200</v>
      </c>
      <c r="I233" s="3" t="s">
        <v>8</v>
      </c>
      <c r="J233" s="1" t="s">
        <v>15</v>
      </c>
      <c r="K233" s="1" t="s">
        <v>698</v>
      </c>
      <c r="L233" s="1" t="s">
        <v>1882</v>
      </c>
    </row>
    <row r="234" spans="1:12" ht="19.5" customHeight="1">
      <c r="A234" s="1" t="s">
        <v>1702</v>
      </c>
      <c r="B234" s="1" t="s">
        <v>2157</v>
      </c>
      <c r="C234" s="1" t="s">
        <v>2158</v>
      </c>
      <c r="D234" s="1" t="s">
        <v>2156</v>
      </c>
      <c r="E234" s="1" t="s">
        <v>1703</v>
      </c>
      <c r="F234" s="1" t="s">
        <v>2159</v>
      </c>
      <c r="G234" s="2" t="s">
        <v>808</v>
      </c>
      <c r="H234" s="1">
        <v>200</v>
      </c>
      <c r="I234" s="3" t="s">
        <v>8</v>
      </c>
      <c r="J234" s="1" t="s">
        <v>15</v>
      </c>
      <c r="K234" s="1" t="s">
        <v>671</v>
      </c>
      <c r="L234" s="1" t="s">
        <v>1879</v>
      </c>
    </row>
    <row r="235" spans="1:12" ht="19.5" customHeight="1">
      <c r="A235" s="1" t="s">
        <v>1702</v>
      </c>
      <c r="B235" s="1" t="s">
        <v>2157</v>
      </c>
      <c r="C235" s="1" t="s">
        <v>2158</v>
      </c>
      <c r="D235" s="1" t="s">
        <v>2156</v>
      </c>
      <c r="E235" s="1" t="s">
        <v>1704</v>
      </c>
      <c r="F235" s="1" t="s">
        <v>2160</v>
      </c>
      <c r="G235" s="2" t="s">
        <v>540</v>
      </c>
      <c r="H235" s="1">
        <v>600</v>
      </c>
      <c r="I235" s="3" t="s">
        <v>8</v>
      </c>
      <c r="J235" s="1" t="s">
        <v>15</v>
      </c>
      <c r="K235" s="1" t="s">
        <v>670</v>
      </c>
      <c r="L235" s="1" t="s">
        <v>1879</v>
      </c>
    </row>
    <row r="236" spans="1:12" ht="19.5" customHeight="1">
      <c r="A236" s="1" t="s">
        <v>1702</v>
      </c>
      <c r="B236" s="1" t="s">
        <v>2157</v>
      </c>
      <c r="C236" s="1" t="s">
        <v>2158</v>
      </c>
      <c r="D236" s="1" t="s">
        <v>2156</v>
      </c>
      <c r="E236" s="1" t="s">
        <v>1705</v>
      </c>
      <c r="F236" s="1" t="s">
        <v>2161</v>
      </c>
      <c r="G236" s="2" t="s">
        <v>61</v>
      </c>
      <c r="H236" s="1">
        <v>400</v>
      </c>
      <c r="I236" s="3" t="s">
        <v>8</v>
      </c>
      <c r="J236" s="1" t="s">
        <v>15</v>
      </c>
      <c r="K236" s="1" t="s">
        <v>632</v>
      </c>
      <c r="L236" s="1" t="s">
        <v>1879</v>
      </c>
    </row>
    <row r="237" spans="1:12" ht="19.5" customHeight="1">
      <c r="A237" s="1" t="s">
        <v>1713</v>
      </c>
      <c r="B237" s="1" t="s">
        <v>2162</v>
      </c>
      <c r="C237" s="1" t="s">
        <v>2163</v>
      </c>
      <c r="D237" s="1" t="s">
        <v>1908</v>
      </c>
      <c r="E237" s="1" t="s">
        <v>1714</v>
      </c>
      <c r="F237" s="1" t="s">
        <v>1714</v>
      </c>
      <c r="G237" s="2" t="s">
        <v>1412</v>
      </c>
      <c r="H237" s="1">
        <v>1200</v>
      </c>
      <c r="I237" s="3" t="s">
        <v>8</v>
      </c>
      <c r="J237" s="1" t="s">
        <v>15</v>
      </c>
      <c r="K237" s="1" t="s">
        <v>820</v>
      </c>
      <c r="L237" s="1" t="s">
        <v>1883</v>
      </c>
    </row>
    <row r="238" spans="1:12" ht="19.5" customHeight="1">
      <c r="A238" s="1" t="s">
        <v>617</v>
      </c>
      <c r="B238" s="1" t="s">
        <v>1924</v>
      </c>
      <c r="C238" s="1" t="s">
        <v>1925</v>
      </c>
      <c r="D238" s="1" t="s">
        <v>1926</v>
      </c>
      <c r="E238" s="1" t="s">
        <v>901</v>
      </c>
      <c r="F238" s="1" t="s">
        <v>2038</v>
      </c>
      <c r="G238" s="2" t="s">
        <v>115</v>
      </c>
      <c r="H238" s="1">
        <v>600</v>
      </c>
      <c r="I238" s="3" t="s">
        <v>8</v>
      </c>
      <c r="J238" s="1" t="s">
        <v>15</v>
      </c>
      <c r="K238" s="1" t="s">
        <v>811</v>
      </c>
      <c r="L238" s="1" t="s">
        <v>1878</v>
      </c>
    </row>
    <row r="239" spans="1:12" ht="19.5" customHeight="1">
      <c r="A239" s="1" t="s">
        <v>1758</v>
      </c>
      <c r="B239" s="1" t="s">
        <v>2164</v>
      </c>
      <c r="C239" s="1" t="s">
        <v>2165</v>
      </c>
      <c r="D239" s="1" t="s">
        <v>2166</v>
      </c>
      <c r="E239" s="1" t="s">
        <v>1759</v>
      </c>
      <c r="F239" s="1" t="s">
        <v>1759</v>
      </c>
      <c r="G239" s="2" t="s">
        <v>154</v>
      </c>
      <c r="H239" s="1">
        <v>600</v>
      </c>
      <c r="I239" s="3" t="s">
        <v>8</v>
      </c>
      <c r="J239" s="1" t="s">
        <v>15</v>
      </c>
      <c r="K239" s="1" t="s">
        <v>771</v>
      </c>
      <c r="L239" s="1" t="s">
        <v>1884</v>
      </c>
    </row>
    <row r="240" spans="1:12" ht="19.5" customHeight="1">
      <c r="A240" s="1" t="s">
        <v>1758</v>
      </c>
      <c r="B240" s="1" t="s">
        <v>2164</v>
      </c>
      <c r="C240" s="1" t="s">
        <v>2165</v>
      </c>
      <c r="D240" s="1" t="s">
        <v>2166</v>
      </c>
      <c r="E240" s="1" t="s">
        <v>1398</v>
      </c>
      <c r="F240" s="1" t="s">
        <v>2167</v>
      </c>
      <c r="G240" s="2" t="s">
        <v>129</v>
      </c>
      <c r="H240" s="1">
        <v>600</v>
      </c>
      <c r="I240" s="3" t="s">
        <v>8</v>
      </c>
      <c r="J240" s="1" t="s">
        <v>72</v>
      </c>
      <c r="K240" s="1" t="s">
        <v>805</v>
      </c>
      <c r="L240" s="1" t="s">
        <v>1884</v>
      </c>
    </row>
    <row r="241" spans="1:12" ht="19.5" customHeight="1">
      <c r="A241" s="1" t="s">
        <v>1772</v>
      </c>
      <c r="B241" s="1" t="s">
        <v>2169</v>
      </c>
      <c r="C241" s="1" t="s">
        <v>2170</v>
      </c>
      <c r="D241" s="1" t="s">
        <v>2168</v>
      </c>
      <c r="E241" s="1" t="s">
        <v>1761</v>
      </c>
      <c r="F241" s="1" t="s">
        <v>1761</v>
      </c>
      <c r="G241" s="2" t="s">
        <v>519</v>
      </c>
      <c r="H241" s="1">
        <v>1200</v>
      </c>
      <c r="I241" s="3" t="s">
        <v>8</v>
      </c>
      <c r="J241" s="1" t="s">
        <v>15</v>
      </c>
      <c r="K241" s="1" t="s">
        <v>1762</v>
      </c>
      <c r="L241" s="1" t="s">
        <v>1875</v>
      </c>
    </row>
    <row r="242" spans="1:12" ht="19.5" customHeight="1">
      <c r="A242" s="1" t="s">
        <v>1793</v>
      </c>
      <c r="B242" s="1" t="s">
        <v>2171</v>
      </c>
      <c r="C242" s="1" t="s">
        <v>2172</v>
      </c>
      <c r="D242" s="1" t="s">
        <v>2168</v>
      </c>
      <c r="E242" s="1" t="s">
        <v>1794</v>
      </c>
      <c r="F242" s="1" t="s">
        <v>2173</v>
      </c>
      <c r="G242" s="2" t="s">
        <v>38</v>
      </c>
      <c r="H242" s="1">
        <v>400</v>
      </c>
      <c r="I242" s="3" t="s">
        <v>8</v>
      </c>
      <c r="J242" s="1" t="s">
        <v>15</v>
      </c>
      <c r="K242" s="1" t="s">
        <v>831</v>
      </c>
      <c r="L242" s="1" t="s">
        <v>1875</v>
      </c>
    </row>
    <row r="243" spans="1:12" ht="19.5" customHeight="1">
      <c r="A243" s="1" t="s">
        <v>1793</v>
      </c>
      <c r="B243" s="1" t="s">
        <v>2171</v>
      </c>
      <c r="C243" s="1" t="s">
        <v>2172</v>
      </c>
      <c r="D243" s="1" t="s">
        <v>2168</v>
      </c>
      <c r="E243" s="1" t="s">
        <v>1795</v>
      </c>
      <c r="F243" s="1" t="s">
        <v>2174</v>
      </c>
      <c r="G243" s="2" t="s">
        <v>38</v>
      </c>
      <c r="H243" s="1">
        <v>800</v>
      </c>
      <c r="I243" s="3" t="s">
        <v>8</v>
      </c>
      <c r="J243" s="1" t="s">
        <v>15</v>
      </c>
      <c r="K243" s="1" t="s">
        <v>831</v>
      </c>
      <c r="L243" s="1" t="s">
        <v>1875</v>
      </c>
    </row>
    <row r="244" spans="1:12" ht="19.5" customHeight="1">
      <c r="A244" s="1" t="s">
        <v>1816</v>
      </c>
      <c r="B244" s="1" t="s">
        <v>2175</v>
      </c>
      <c r="C244" s="1" t="s">
        <v>2165</v>
      </c>
      <c r="D244" s="1" t="s">
        <v>2166</v>
      </c>
      <c r="E244" s="1" t="s">
        <v>1817</v>
      </c>
      <c r="F244" s="1" t="s">
        <v>2176</v>
      </c>
      <c r="G244" s="2" t="s">
        <v>827</v>
      </c>
      <c r="H244" s="1">
        <v>1200</v>
      </c>
      <c r="I244" s="3" t="s">
        <v>8</v>
      </c>
      <c r="J244" s="1" t="s">
        <v>15</v>
      </c>
      <c r="K244" s="1" t="s">
        <v>847</v>
      </c>
      <c r="L244" s="1" t="s">
        <v>1875</v>
      </c>
    </row>
    <row r="245" spans="1:12" ht="19.5" customHeight="1">
      <c r="A245" s="1" t="s">
        <v>1007</v>
      </c>
      <c r="B245" s="1" t="s">
        <v>2039</v>
      </c>
      <c r="C245" s="1" t="s">
        <v>1920</v>
      </c>
      <c r="D245" s="1" t="s">
        <v>1908</v>
      </c>
      <c r="E245" s="1" t="s">
        <v>509</v>
      </c>
      <c r="F245" s="1" t="s">
        <v>2040</v>
      </c>
      <c r="G245" s="2" t="s">
        <v>52</v>
      </c>
      <c r="H245" s="1">
        <v>600</v>
      </c>
      <c r="I245" s="3" t="s">
        <v>8</v>
      </c>
      <c r="J245" s="1" t="s">
        <v>15</v>
      </c>
      <c r="K245" s="1" t="s">
        <v>847</v>
      </c>
      <c r="L245" s="1" t="s">
        <v>1879</v>
      </c>
    </row>
    <row r="246" spans="1:12" ht="19.5" customHeight="1">
      <c r="A246" s="1" t="s">
        <v>1007</v>
      </c>
      <c r="B246" s="1" t="s">
        <v>2039</v>
      </c>
      <c r="C246" s="1" t="s">
        <v>1920</v>
      </c>
      <c r="D246" s="1" t="s">
        <v>1908</v>
      </c>
      <c r="E246" s="1" t="s">
        <v>998</v>
      </c>
      <c r="F246" s="1" t="s">
        <v>2041</v>
      </c>
      <c r="G246" s="2" t="s">
        <v>14</v>
      </c>
      <c r="H246" s="1">
        <v>200</v>
      </c>
      <c r="I246" s="3" t="s">
        <v>8</v>
      </c>
      <c r="J246" s="1" t="s">
        <v>15</v>
      </c>
      <c r="K246" s="1" t="s">
        <v>771</v>
      </c>
      <c r="L246" s="1" t="s">
        <v>1879</v>
      </c>
    </row>
    <row r="247" spans="1:12" ht="19.5" customHeight="1">
      <c r="A247" s="1" t="s">
        <v>1837</v>
      </c>
      <c r="B247" s="1" t="s">
        <v>2177</v>
      </c>
      <c r="C247" s="1" t="s">
        <v>1920</v>
      </c>
      <c r="D247" s="1" t="s">
        <v>2081</v>
      </c>
      <c r="E247" s="1" t="s">
        <v>1175</v>
      </c>
      <c r="F247" s="1" t="s">
        <v>2178</v>
      </c>
      <c r="G247" s="2" t="s">
        <v>41</v>
      </c>
      <c r="H247" s="1">
        <v>800</v>
      </c>
      <c r="I247" s="3" t="s">
        <v>8</v>
      </c>
      <c r="J247" s="1" t="s">
        <v>15</v>
      </c>
      <c r="K247" s="1" t="s">
        <v>768</v>
      </c>
      <c r="L247" s="1" t="s">
        <v>1875</v>
      </c>
    </row>
    <row r="248" spans="1:12" ht="19.5" customHeight="1">
      <c r="A248" s="1" t="s">
        <v>1011</v>
      </c>
      <c r="B248" s="1" t="s">
        <v>2042</v>
      </c>
      <c r="C248" s="1" t="s">
        <v>2043</v>
      </c>
      <c r="D248" s="1" t="s">
        <v>1908</v>
      </c>
      <c r="E248" s="1" t="s">
        <v>1012</v>
      </c>
      <c r="F248" s="1" t="s">
        <v>1012</v>
      </c>
      <c r="G248" s="2" t="s">
        <v>31</v>
      </c>
      <c r="H248" s="1">
        <v>800</v>
      </c>
      <c r="I248" s="3" t="s">
        <v>8</v>
      </c>
      <c r="J248" s="1" t="s">
        <v>15</v>
      </c>
      <c r="K248" s="1" t="s">
        <v>653</v>
      </c>
      <c r="L248" s="1" t="s">
        <v>1880</v>
      </c>
    </row>
    <row r="249" spans="1:12" ht="19.5" customHeight="1">
      <c r="A249" s="1" t="s">
        <v>1017</v>
      </c>
      <c r="B249" s="1" t="s">
        <v>2044</v>
      </c>
      <c r="C249" s="1" t="s">
        <v>2043</v>
      </c>
      <c r="D249" s="1" t="s">
        <v>1908</v>
      </c>
      <c r="E249" s="1" t="s">
        <v>1018</v>
      </c>
      <c r="F249" s="1" t="s">
        <v>2045</v>
      </c>
      <c r="G249" s="2" t="s">
        <v>71</v>
      </c>
      <c r="H249" s="1">
        <v>800</v>
      </c>
      <c r="I249" s="3" t="s">
        <v>8</v>
      </c>
      <c r="J249" s="1" t="s">
        <v>15</v>
      </c>
      <c r="K249" s="1" t="s">
        <v>943</v>
      </c>
      <c r="L249" s="1" t="s">
        <v>1880</v>
      </c>
    </row>
    <row r="250" spans="1:12" ht="19.5" customHeight="1">
      <c r="A250" s="1" t="s">
        <v>1843</v>
      </c>
      <c r="B250" s="1" t="s">
        <v>2179</v>
      </c>
      <c r="C250" s="1" t="s">
        <v>2043</v>
      </c>
      <c r="D250" s="1" t="s">
        <v>1908</v>
      </c>
      <c r="E250" s="1" t="s">
        <v>1844</v>
      </c>
      <c r="F250" s="1" t="s">
        <v>2180</v>
      </c>
      <c r="G250" s="2" t="s">
        <v>519</v>
      </c>
      <c r="H250" s="1">
        <v>800</v>
      </c>
      <c r="I250" s="3" t="s">
        <v>8</v>
      </c>
      <c r="J250" s="1" t="s">
        <v>15</v>
      </c>
      <c r="K250" s="1" t="s">
        <v>632</v>
      </c>
      <c r="L250" s="1" t="s">
        <v>1880</v>
      </c>
    </row>
    <row r="251" spans="1:12" ht="19.5" customHeight="1">
      <c r="A251" s="1" t="s">
        <v>1020</v>
      </c>
      <c r="B251" s="1" t="s">
        <v>2046</v>
      </c>
      <c r="C251" s="1" t="s">
        <v>1920</v>
      </c>
      <c r="D251" s="1" t="s">
        <v>1908</v>
      </c>
      <c r="E251" s="1" t="s">
        <v>1021</v>
      </c>
      <c r="F251" s="1" t="s">
        <v>1021</v>
      </c>
      <c r="G251" s="2" t="s">
        <v>159</v>
      </c>
      <c r="H251" s="1">
        <v>800</v>
      </c>
      <c r="I251" s="3" t="s">
        <v>8</v>
      </c>
      <c r="J251" s="1" t="s">
        <v>15</v>
      </c>
      <c r="K251" s="1" t="s">
        <v>670</v>
      </c>
      <c r="L251" s="1" t="s">
        <v>1880</v>
      </c>
    </row>
    <row r="252" spans="1:12" ht="19.5" customHeight="1">
      <c r="A252" s="1" t="s">
        <v>1022</v>
      </c>
      <c r="B252" s="1" t="s">
        <v>2047</v>
      </c>
      <c r="C252" s="1" t="s">
        <v>1920</v>
      </c>
      <c r="D252" s="1" t="s">
        <v>1908</v>
      </c>
      <c r="E252" s="1" t="s">
        <v>1023</v>
      </c>
      <c r="F252" s="1" t="s">
        <v>2048</v>
      </c>
      <c r="G252" s="2" t="s">
        <v>159</v>
      </c>
      <c r="H252" s="1">
        <v>800</v>
      </c>
      <c r="I252" s="3" t="s">
        <v>8</v>
      </c>
      <c r="J252" s="1" t="s">
        <v>15</v>
      </c>
      <c r="K252" s="1" t="s">
        <v>1024</v>
      </c>
      <c r="L252" s="1" t="s">
        <v>1880</v>
      </c>
    </row>
    <row r="253" spans="1:12" ht="19.5" customHeight="1">
      <c r="A253" s="1" t="s">
        <v>1843</v>
      </c>
      <c r="B253" s="1" t="s">
        <v>2179</v>
      </c>
      <c r="C253" s="1" t="s">
        <v>2043</v>
      </c>
      <c r="D253" s="1" t="s">
        <v>1908</v>
      </c>
      <c r="E253" s="1" t="s">
        <v>1844</v>
      </c>
      <c r="F253" s="1" t="s">
        <v>2180</v>
      </c>
      <c r="G253" s="2" t="s">
        <v>519</v>
      </c>
      <c r="H253" s="1">
        <v>400</v>
      </c>
      <c r="I253" s="3" t="s">
        <v>8</v>
      </c>
      <c r="J253" s="1" t="s">
        <v>9</v>
      </c>
      <c r="K253" s="1" t="s">
        <v>1864</v>
      </c>
      <c r="L253" s="1" t="s">
        <v>1880</v>
      </c>
    </row>
  </sheetData>
  <sheetProtection/>
  <autoFilter ref="A1:K253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2023-11-19T00:08:57Z</dcterms:modified>
  <cp:category/>
  <cp:version/>
  <cp:contentType/>
  <cp:contentStatus/>
</cp:coreProperties>
</file>